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<sst xmlns="http://schemas.openxmlformats.org/spreadsheetml/2006/main" count="5584" uniqueCount="5584">
  <si>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</si>
  <si>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</si>
  <si>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</si>
  <si>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</si>
  <si>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</si>
  <si>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</si>
  <si>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</si>
  <si>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</si>
  <si>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</si>
  <si>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</si>
  <si>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</si>
  <si>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</si>
  <si>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</si>
  <si>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</si>
  <si>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</si>
  <si>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</si>
  <si>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</si>
  <si>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</si>
  <si>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</si>
  <si>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</si>
  <si>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</si>
  <si>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</si>
  <si>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</si>
  <si>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</si>
  <si>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</si>
  <si>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</si>
  <si>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</si>
  <si>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</si>
  <si>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</si>
  <si>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</si>
  <si>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</si>
  <si>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R4-1702700</t>
  </si>
  <si>
    <t>Agenda for RAN4#82bis</t>
  </si>
  <si>
    <t>Samsung Electronics Co., Ltd</t>
  </si>
  <si>
    <t>Xutao Zhou</t>
  </si>
  <si>
    <t>40317</t>
  </si>
  <si>
    <t>agenda</t>
  </si>
  <si>
    <t>Approval</t>
  </si>
  <si>
    <t/>
  </si>
  <si>
    <t>2</t>
  </si>
  <si>
    <t>Approval of the agenda</t>
  </si>
  <si>
    <t>approved</t>
  </si>
  <si>
    <t>R4-1702701</t>
  </si>
  <si>
    <t>RAN4#82 Meeting Report</t>
  </si>
  <si>
    <t>MCC</t>
  </si>
  <si>
    <t>Kyoungseok Oh</t>
  </si>
  <si>
    <t>66120</t>
  </si>
  <si>
    <t>report</t>
  </si>
  <si>
    <t>3</t>
  </si>
  <si>
    <t>Letters / reports from other groups / meetings</t>
  </si>
  <si>
    <t>R4-1702702</t>
  </si>
  <si>
    <t>Liaison Statement to 3GPP RAN/RAN1/RAN4 related to PD &amp; ED issues</t>
  </si>
  <si>
    <t>IEEE 802 LMSC</t>
  </si>
  <si>
    <t>LS in</t>
  </si>
  <si>
    <t>Discussion</t>
  </si>
  <si>
    <t>noted</t>
  </si>
  <si>
    <t>RAN, RAN1, RAN4</t>
  </si>
  <si>
    <t>IEE 802, IEEE 802.19, IEEE 802.11, IEEE-SA</t>
  </si>
  <si>
    <t>17MAR2017 802 to 3GPP liaison on PDED ec-17-0064-00-00EC</t>
  </si>
  <si>
    <t>R4-1702703</t>
  </si>
  <si>
    <t>Harmonised Standard under Directive 2014/53/EU for ¡°Broadband radio equipment used for Public Protection and Disaster Relief below 1 GHz¡±</t>
  </si>
  <si>
    <t>ETSI TC ERM</t>
  </si>
  <si>
    <t>RAN, RAN4, CEPT ECC, TC TCCE WG4</t>
  </si>
  <si>
    <t>ERM(17)061034r1</t>
  </si>
  <si>
    <t>R4-1702704</t>
  </si>
  <si>
    <t>Definition of Wide hand Phantom within 3GPP for use in Antenna Performance measurements</t>
  </si>
  <si>
    <t>GSMA</t>
  </si>
  <si>
    <t>3GPP RAN Plenary, 3GPP RAN4,</t>
  </si>
  <si>
    <t>CTIA OTA WG, GCF SG</t>
  </si>
  <si>
    <t>TSGAP LS on the defintion of a Wide Phantom Hand for measuring OTA Performance v4</t>
  </si>
  <si>
    <t>R4-1702705</t>
  </si>
  <si>
    <t>Reply LS on implication of sTTI operation on UL ON/OFF time mask</t>
  </si>
  <si>
    <t>RAN1, Ericsson</t>
  </si>
  <si>
    <t>Rel-15</t>
  </si>
  <si>
    <t>LTE_sTTIandPT</t>
  </si>
  <si>
    <t>R1-1701564/R4-1610953</t>
  </si>
  <si>
    <t>RAN4</t>
  </si>
  <si>
    <t>R1-1703581</t>
  </si>
  <si>
    <t>R4-1702706</t>
  </si>
  <si>
    <t>LS on Wideband Operating Options</t>
  </si>
  <si>
    <t>RAN1, Qualcomm</t>
  </si>
  <si>
    <t>Rel-14</t>
  </si>
  <si>
    <t>FS_NR_newRAT</t>
  </si>
  <si>
    <t>R1-1703920</t>
  </si>
  <si>
    <t>R4-1702707</t>
  </si>
  <si>
    <t>LS reply on FeMTC SI acquisition delay</t>
  </si>
  <si>
    <t>RAN1, Intel</t>
  </si>
  <si>
    <t>RAN2</t>
  </si>
  <si>
    <t>R1-1704067</t>
  </si>
  <si>
    <t>R4-1702708</t>
  </si>
  <si>
    <t>LS reply on NB-IoT SI acquisition delay</t>
  </si>
  <si>
    <t>NB_IOTenh-Core</t>
  </si>
  <si>
    <t>R1- 1704068</t>
  </si>
  <si>
    <t>R4-1702709</t>
  </si>
  <si>
    <t>LS on OTDOA positioning for NB-IoT</t>
  </si>
  <si>
    <t>RAN1, Huawei</t>
  </si>
  <si>
    <t>NB_IOTenh</t>
  </si>
  <si>
    <t>RAN2, RAN3, RAN4</t>
  </si>
  <si>
    <t>R1-1704084</t>
  </si>
  <si>
    <t>R4-1702710</t>
  </si>
  <si>
    <t>LS on NR minimum carrier bandwidth</t>
  </si>
  <si>
    <t>R1-1704100</t>
  </si>
  <si>
    <t>R4-1702711</t>
  </si>
  <si>
    <t>LS on time and frequency tracking</t>
  </si>
  <si>
    <t>RAN1, Samsung</t>
  </si>
  <si>
    <t>R1-1704103</t>
  </si>
  <si>
    <t>R4-1702712</t>
  </si>
  <si>
    <t>LS response on Reduced Power Class for eNB-IoT</t>
  </si>
  <si>
    <t>RAN1, LGE</t>
  </si>
  <si>
    <t>R1-1704108</t>
  </si>
  <si>
    <t>R4-1702713</t>
  </si>
  <si>
    <t>LS Response to ETSI ITS on LTE-based vehicle-to-vehicle communications</t>
  </si>
  <si>
    <t>LTE_SL_V2V-Core</t>
  </si>
  <si>
    <t>RAN2, RAN4</t>
  </si>
  <si>
    <t>R1-1704116</t>
  </si>
  <si>
    <t>R4-1702714</t>
  </si>
  <si>
    <t>LS on SFN indication in handover message</t>
  </si>
  <si>
    <t>Rel-13</t>
  </si>
  <si>
    <t>LTE_feMTC</t>
  </si>
  <si>
    <t>R1-1704118</t>
  </si>
  <si>
    <t>R4-1702715</t>
  </si>
  <si>
    <t>LS on LTE Rel-14 UE feature list</t>
  </si>
  <si>
    <t>RAN1, nttdocomo</t>
  </si>
  <si>
    <t>RAN3, RAN4</t>
  </si>
  <si>
    <t>R1-1704123</t>
  </si>
  <si>
    <t>R4-1704736, R4-1707867, R4-1708704</t>
  </si>
  <si>
    <t>R4-1702716</t>
  </si>
  <si>
    <t>LS on subcarrier grid for NR</t>
  </si>
  <si>
    <t>R1-1704125</t>
  </si>
  <si>
    <t>R4-1702717</t>
  </si>
  <si>
    <t>Reply LS on Extension of T311 timer for NB-IoT</t>
  </si>
  <si>
    <t>RAN2, Huawei</t>
  </si>
  <si>
    <t>NB_IOT-Core</t>
  </si>
  <si>
    <t>R4-1702017</t>
  </si>
  <si>
    <t>R2-1702089</t>
  </si>
  <si>
    <t>R4-1702718</t>
  </si>
  <si>
    <t>LS on LPP parameters for Rel-14 FeMTC OTDOA</t>
  </si>
  <si>
    <t>RAN2, Ericsson</t>
  </si>
  <si>
    <t>LTE_feMTC-Core</t>
  </si>
  <si>
    <t>RAN1, RAN3</t>
  </si>
  <si>
    <t>R2-1702090</t>
  </si>
  <si>
    <t>R4-1702719</t>
  </si>
  <si>
    <t>LS on Positioning for NB-IoT</t>
  </si>
  <si>
    <t>RAN2, Intel</t>
  </si>
  <si>
    <t>SA2, RAN1, RAN4</t>
  </si>
  <si>
    <t>R2-1702323</t>
  </si>
  <si>
    <t>R4-1702720</t>
  </si>
  <si>
    <t>LS response to Clarification on SIB1/MIB acquisition delays</t>
  </si>
  <si>
    <t>R4-1611001, R4-1610972</t>
  </si>
  <si>
    <t>RAN1</t>
  </si>
  <si>
    <t>R2-1702324</t>
  </si>
  <si>
    <t>R4-1702721</t>
  </si>
  <si>
    <t>LS on introducing new S criterion for CE Mode B</t>
  </si>
  <si>
    <t>LTE_MTCe2_L1-Core</t>
  </si>
  <si>
    <t>RAN4, SA2</t>
  </si>
  <si>
    <t>R2-1702331</t>
  </si>
  <si>
    <t>R4-1702722</t>
  </si>
  <si>
    <t>LS on TM-10/FD-MIMO UE capability signalling</t>
  </si>
  <si>
    <t>LTE_EBF_FDMIMO-Core</t>
  </si>
  <si>
    <t>RAN1, RAN4</t>
  </si>
  <si>
    <t>R2-1702346</t>
  </si>
  <si>
    <t>R4-1702723</t>
  </si>
  <si>
    <t>LS on Capabilities for Category 1bis UE</t>
  </si>
  <si>
    <t>RAN2, Qualcomm</t>
  </si>
  <si>
    <t>LTE_UE_cat_1RX-Core</t>
  </si>
  <si>
    <t>RAN</t>
  </si>
  <si>
    <t>R2-1702390</t>
  </si>
  <si>
    <t>R4-1702724</t>
  </si>
  <si>
    <t>Revised WID: Basket WI for LTE Advanced inter-band CA Rel-14 for Intra-band</t>
  </si>
  <si>
    <t>Ericsson</t>
  </si>
  <si>
    <t>Per Lindell</t>
  </si>
  <si>
    <t>56972</t>
  </si>
  <si>
    <t>WID revised</t>
  </si>
  <si>
    <t>Endorsement</t>
  </si>
  <si>
    <t>Revised WID: Basket WI for LTE Advanced Intra-band Rel-14 CA, including editorial corrections compared to approved version at RAN 75</t>
  </si>
  <si>
    <t>86</t>
  </si>
  <si>
    <t>7.1.1</t>
  </si>
  <si>
    <t>Rapporteur Input (WID/CRs) [LTE_CA_R14_intra-Core]</t>
  </si>
  <si>
    <t>endorsed</t>
  </si>
  <si>
    <t>LTE_CA_R14_intra-Core</t>
  </si>
  <si>
    <t>R4-1702725</t>
  </si>
  <si>
    <t>Revised WID: Basket WI for LTE Advanced inter-band CA Rel-14 for 4DL/1UL</t>
  </si>
  <si>
    <t>Revised WID: Basket WI for LTE Advanced 4DL/1UL Rel-14 CA, including editorial corrections compared to approved version at RAN 75</t>
  </si>
  <si>
    <t>104</t>
  </si>
  <si>
    <t>7.4.1</t>
  </si>
  <si>
    <t>Rapporteur Input (WID/CRs) [LTE_CA_R14_4DL1UL-Core]</t>
  </si>
  <si>
    <t>LTE_CA_R14_4DL1UL-Core</t>
  </si>
  <si>
    <t>R4-1702726</t>
  </si>
  <si>
    <t>Basket WI for LTE Advanced inter-band CA Rel-15 for Intra-band</t>
  </si>
  <si>
    <t>WID new</t>
  </si>
  <si>
    <t>R4-1702727</t>
  </si>
  <si>
    <t>Basket WI for LTE Advanced inter-band CA Rel-15 for 4DL/1UL</t>
  </si>
  <si>
    <t>R4-1702728</t>
  </si>
  <si>
    <t>Intra-band TR 36.714-00-00 version 0.6.0</t>
  </si>
  <si>
    <t>draft TR</t>
  </si>
  <si>
    <t>Intra-band TR 36.714-00-00 version 0.6.0 including the approved TP's from RAN4 #82</t>
  </si>
  <si>
    <t>36.714-00-00</t>
  </si>
  <si>
    <t>0.5.0</t>
  </si>
  <si>
    <t>LTE_CA_R14_intra</t>
  </si>
  <si>
    <t>R4-1702729</t>
  </si>
  <si>
    <t>4DL/1UL TR 36.714-04-01 version 0.6.0</t>
  </si>
  <si>
    <t>4DL/1UL TR 36.714-04-01 version 0.6.0 including the approved TP's from RAN4 #82</t>
  </si>
  <si>
    <t>36.714-04-01</t>
  </si>
  <si>
    <t>0.6.0</t>
  </si>
  <si>
    <t>LTE_CA_R14_4DL1UL</t>
  </si>
  <si>
    <t>R4-1702730</t>
  </si>
  <si>
    <t>TP to update scope of Intra-band TR 36.714-00-00</t>
  </si>
  <si>
    <t>pCR</t>
  </si>
  <si>
    <t>TP to include scope updates as approved at RAN #74 and RAN #75</t>
  </si>
  <si>
    <t>R4-1702731</t>
  </si>
  <si>
    <t>TP to update scope of 4DL TR 36.714-04-01</t>
  </si>
  <si>
    <t>R4-1702732</t>
  </si>
  <si>
    <t>Introduction of Rel-14 Intra-band combinations in 36.101</t>
  </si>
  <si>
    <t>Introduction of Intra-band combinations in 36.101 (big CR)</t>
  </si>
  <si>
    <t>36.101</t>
  </si>
  <si>
    <t>14.3.0</t>
  </si>
  <si>
    <t>4296</t>
  </si>
  <si>
    <t>B</t>
  </si>
  <si>
    <t>R4-1702733</t>
  </si>
  <si>
    <t>Introduction of Rel-14 Intra-band combinations in 36.104</t>
  </si>
  <si>
    <t>Introduction of Intra-band combinations in 36.104 (big CR)</t>
  </si>
  <si>
    <t>36.104</t>
  </si>
  <si>
    <t>0942</t>
  </si>
  <si>
    <t>R4-1702734</t>
  </si>
  <si>
    <t>Introduction of Rel-14 Intra-band combinations in 36.141</t>
  </si>
  <si>
    <t>Introduction of Intra-band combinations in 36.141 (big CR)</t>
  </si>
  <si>
    <t>36.141</t>
  </si>
  <si>
    <t>0973</t>
  </si>
  <si>
    <t>R4-1702735</t>
  </si>
  <si>
    <t>Introduction of Rel-14 4DL/1UL combinations in 36.101</t>
  </si>
  <si>
    <t>Introduction of Rel-14 4DL/1UL combinations in 36.101 (big CR)</t>
  </si>
  <si>
    <t>4297</t>
  </si>
  <si>
    <t>R4-1702736</t>
  </si>
  <si>
    <t>Introduction of Rel-14 4DL/1UL combinations in 36.104</t>
  </si>
  <si>
    <t>Introduction of Rel-14 4DL/1UL combinations in 36.104 (big CR)</t>
  </si>
  <si>
    <t>0943</t>
  </si>
  <si>
    <t>R4-1702737</t>
  </si>
  <si>
    <t>Introduction of Rel-14 4DL/1UL combinations in 36.141</t>
  </si>
  <si>
    <t>Introduction of Rel-14 4DL/1UL combinations in 36.141 (big CR)</t>
  </si>
  <si>
    <t>0974</t>
  </si>
  <si>
    <t>R4-1702738</t>
  </si>
  <si>
    <t>Spurios emission 2DL/2UL 5-66, 2-66, 12-30, 2-30, 5-30, 30-66, 12-66</t>
  </si>
  <si>
    <t>Spurios emission requirements for 2DL/2UL CA combinations of Band 5-66, 2-66, 12-30, 2-30, 5-30, 30-66 and 12-66</t>
  </si>
  <si>
    <t>117</t>
  </si>
  <si>
    <t>7.6.2</t>
  </si>
  <si>
    <t>UE RF (36.101) [LTE_CA_R14_2DL2UL-Core]</t>
  </si>
  <si>
    <t>36.714-02-02</t>
  </si>
  <si>
    <t>LTE_CA_R14_2DL2UL-Core</t>
  </si>
  <si>
    <t>R4-1702739</t>
  </si>
  <si>
    <t>CA_3DL_7C-46A_1UL_BCS0</t>
  </si>
  <si>
    <t>Ericsson, Telstra</t>
  </si>
  <si>
    <t>TP with BW, co-existence, insertion loss and MSD for CA_3DL_7C-46A_1UL_BCS0</t>
  </si>
  <si>
    <t>99</t>
  </si>
  <si>
    <t>7.3.2</t>
  </si>
  <si>
    <t>UE RF (36.101) [LTE_CA_R14_3DL1UL-Core]</t>
  </si>
  <si>
    <t>36.714-03-01</t>
  </si>
  <si>
    <t>LTE_CA_R14_3DL1UL-Core</t>
  </si>
  <si>
    <t>R4-1702740</t>
  </si>
  <si>
    <t>CA_4DL_7C-46C_1UL_BCS0</t>
  </si>
  <si>
    <t>TP with BW, insertion loss and MSD for CA_4DL_7C-46C_1UL_BCS0</t>
  </si>
  <si>
    <t>105</t>
  </si>
  <si>
    <t>7.4.2</t>
  </si>
  <si>
    <t>UE RF (36.101) [LTE_CA_R14_4DL1UL-Core]</t>
  </si>
  <si>
    <t>R4-1702741</t>
  </si>
  <si>
    <t>CA_5DL_7C-46D_1UL_BCS0</t>
  </si>
  <si>
    <t>TP with BW, insertion loss and MSD for CA_5DL_7C-46D_1UL_BCS0</t>
  </si>
  <si>
    <t>111</t>
  </si>
  <si>
    <t>7.5.2</t>
  </si>
  <si>
    <t>UE RF (36.101) [LTE_CA_R14_5DL1UL-Core]</t>
  </si>
  <si>
    <t>36.714-05-01</t>
  </si>
  <si>
    <t>LTE_CA_R14_5DL1UL-Core</t>
  </si>
  <si>
    <t>R4-1702742</t>
  </si>
  <si>
    <t>CA_4DL_2A-2A-29A-30A_1UL_BCS0</t>
  </si>
  <si>
    <t>Ericsson, AT&amp;T</t>
  </si>
  <si>
    <t>TP with BW, insertion loss and MSD for CA_4DL_2A-2A-29A-30A_1UL_BCS0</t>
  </si>
  <si>
    <t>R4-1702743</t>
  </si>
  <si>
    <t>CA_4DL_12A-30A-66A-66A_1UL_BCS0</t>
  </si>
  <si>
    <t>TP with BW, insertion loss and MSD for CA_4DL_12A-30A-66A-66A_1UL_BCS0</t>
  </si>
  <si>
    <t>revised</t>
  </si>
  <si>
    <t>R4-1704034</t>
  </si>
  <si>
    <t>R4-1702744</t>
  </si>
  <si>
    <t>CA_3DL_29A-30A-66A_1UL_BCS0</t>
  </si>
  <si>
    <t>TP with BW, co-existence, insertion loss and MSD for CA_3DL_29A-30A-66A_1UL_BCS0</t>
  </si>
  <si>
    <t>R4-1704030</t>
  </si>
  <si>
    <t>R4-1702745</t>
  </si>
  <si>
    <t>CA_3DL_2A-29A-66A_1UL_BCS0</t>
  </si>
  <si>
    <t>TP with BW, co-existence, insertion loss and MSD for CA_3DL_2A-29A-66A_1UL_BCS0</t>
  </si>
  <si>
    <t>R4-1704016</t>
  </si>
  <si>
    <t>R4-1702746</t>
  </si>
  <si>
    <t>CA_3DL_2A-2A-29A_1UL_BCS0</t>
  </si>
  <si>
    <t>TP with BW, insertion loss and MSD for CA_3DL_2A-2A-29A_1UL_BCS0</t>
  </si>
  <si>
    <t>R4-1702747</t>
  </si>
  <si>
    <t>CA_2DL_5B_2UL_BCS0</t>
  </si>
  <si>
    <t>TP for CA_2DL_5B_2UL_BCS0</t>
  </si>
  <si>
    <t>87</t>
  </si>
  <si>
    <t>7.1.2</t>
  </si>
  <si>
    <t>UE RF (36.101) [LTE_CA_R14_intra-Core]</t>
  </si>
  <si>
    <t>R4-1704027</t>
  </si>
  <si>
    <t>R4-1702748</t>
  </si>
  <si>
    <t>CA_3DL_7A-20A-28A_1UL_BCS0</t>
  </si>
  <si>
    <t>TP with BW, co-existence and insertion loss for CA_3DL_7A-20A-28A_1UL_BCS0</t>
  </si>
  <si>
    <t>R4-1704031</t>
  </si>
  <si>
    <t>R4-1702749</t>
  </si>
  <si>
    <t>CA_3DL_3A-20A-28A_1UL_BCS0</t>
  </si>
  <si>
    <t>TP with BW, co-existence and insertion loss for CA_3DL_3A-20A-28A_1UL_BCS0</t>
  </si>
  <si>
    <t>R4-1704032</t>
  </si>
  <si>
    <t>R4-1702750</t>
  </si>
  <si>
    <t>CA_3DL_1A-7A-28A_1UL_BCS2</t>
  </si>
  <si>
    <t>TP with BW for CA_3DL_1A-7A-28A_1UL_BCS2</t>
  </si>
  <si>
    <t>R4-1702751</t>
  </si>
  <si>
    <t>CA_3DL_1A-20A-28A_1UL_BCS0</t>
  </si>
  <si>
    <t>TP with BW, co-existence, insertion loss and MSD for CA_3DL_1A-20A-28A_1UL_BCS0</t>
  </si>
  <si>
    <t>R4-1704033</t>
  </si>
  <si>
    <t>R4-1702752</t>
  </si>
  <si>
    <t>CA_4DL_1A-3A-7A-28A_1UL_BCS1</t>
  </si>
  <si>
    <t>TP with BW for CA_4DL_1A-3A-7A-28A_1UL_BCS1</t>
  </si>
  <si>
    <t>R4-1702753</t>
  </si>
  <si>
    <t>Correction to 4Tx/4Rx Cell-specific reference signals in Table 8.10.1.1.7-1</t>
  </si>
  <si>
    <t>ANRITSU LTD</t>
  </si>
  <si>
    <t>Ian Rose</t>
  </si>
  <si>
    <t>9381</t>
  </si>
  <si>
    <t>Change Antenna ports numbers at Cell-specific reference signals in Table 8.10.1.1.7-1.
1, 2, 3, 4 -&gt; 0, 1, 2, 3.</t>
  </si>
  <si>
    <t>34</t>
  </si>
  <si>
    <t>5.2.3.2</t>
  </si>
  <si>
    <t>UE demodulation and CSI [LTE_4Rx_AP_DL-Perf]</t>
  </si>
  <si>
    <t>agreed</t>
  </si>
  <si>
    <t>13.7.0</t>
  </si>
  <si>
    <t>LTE_4Rx_AP_DL-Perf</t>
  </si>
  <si>
    <t>4298</t>
  </si>
  <si>
    <t>F</t>
  </si>
  <si>
    <t>RP-171304</t>
  </si>
  <si>
    <t>R4-1702754</t>
  </si>
  <si>
    <t>4299</t>
  </si>
  <si>
    <t>A</t>
  </si>
  <si>
    <t>R4-1702755</t>
  </si>
  <si>
    <t>PDSCH allocation parameters for UE Cat M1 RSRP Test Cases</t>
  </si>
  <si>
    <t>Change the PDSCH allocation to for example ¡°Follows R.20 FDD¡±, since the PDSCH allocation in the Test system must follow the Frequency hopping pattern of the PDSCH Reference channel.</t>
  </si>
  <si>
    <t>50</t>
  </si>
  <si>
    <t>5.4.5.1</t>
  </si>
  <si>
    <t>Test cases for CE Mode A [LTE_MTCe2_L1-Perf]</t>
  </si>
  <si>
    <t>36.133</t>
  </si>
  <si>
    <t>LTE_MTCe2_L1-Perf</t>
  </si>
  <si>
    <t>4602</t>
  </si>
  <si>
    <t>RP-171309</t>
  </si>
  <si>
    <t>R4-1702756</t>
  </si>
  <si>
    <t>4603</t>
  </si>
  <si>
    <t>R4-1702757</t>
  </si>
  <si>
    <t>Intra-freq Event-triggered reporting Test cases for UE Cat 0</t>
  </si>
  <si>
    <t>discussion</t>
  </si>
  <si>
    <t>RAN5 raised a concern about Intra-freq Event-triggered reporting Test cases for UE Cat 0 in R4-1700427/R5-169159, because there is no corresponding PDCCH channel SNR requirement in TS 36.101. Simulation results were provided by Ericsson in R4-1700883, and</t>
  </si>
  <si>
    <t>15</t>
  </si>
  <si>
    <t>4.2.3</t>
  </si>
  <si>
    <t>RRM (Radio Resource Management) [WI code or TEI12]</t>
  </si>
  <si>
    <t>R4-1702758</t>
  </si>
  <si>
    <t>UL and DL Reference Channels for Cat M1 UE</t>
  </si>
  <si>
    <t>Aligns Reference channel parameters with TS 36.213.</t>
  </si>
  <si>
    <t>52</t>
  </si>
  <si>
    <t>5.4.6</t>
  </si>
  <si>
    <t>UE performance (36.101) [LTE_MTCe2_L1-Perf]</t>
  </si>
  <si>
    <t>withdrawn</t>
  </si>
  <si>
    <t>4300</t>
  </si>
  <si>
    <t>R4-1702759</t>
  </si>
  <si>
    <t>Aligns Reference channel parameters with TS 36.213</t>
  </si>
  <si>
    <t>4301</t>
  </si>
  <si>
    <t>R4-1702760</t>
  </si>
  <si>
    <t>Cat NB1 RRM Test Case A.4.2.19 NOCNG correction</t>
  </si>
  <si>
    <t>Specifies Test Case A.4.2.19 NOCNG in the eCell Table.</t>
  </si>
  <si>
    <t>60</t>
  </si>
  <si>
    <t>5.5.5</t>
  </si>
  <si>
    <t>RRM Performance (36.133) [NB_IOT-Perf]</t>
  </si>
  <si>
    <t>NB_IOT-Perf</t>
  </si>
  <si>
    <t>4604</t>
  </si>
  <si>
    <t>R4-1702761</t>
  </si>
  <si>
    <t>Cat NB1 RRM Test Case A.4.2.18/19 update for 5MHz Ch BW</t>
  </si>
  <si>
    <t>Updates Reselection Test Cases A.4.2.18 and A.4.2.19 parameters to include 5MHz Ch BW</t>
  </si>
  <si>
    <t>4605</t>
  </si>
  <si>
    <t>RP-171303</t>
  </si>
  <si>
    <t>R4-1702762</t>
  </si>
  <si>
    <t>On NR DL EVM requirements at BS TX</t>
  </si>
  <si>
    <t>ZTE Wistron Telecom AB</t>
  </si>
  <si>
    <t>Yonghong Gao</t>
  </si>
  <si>
    <t>68603</t>
  </si>
  <si>
    <t>Following the RAN4 agreements and RAN plenary agreements, in this contribution we discuss NR BS Tx EVM requirements and measurements over all the PRBs and over 1 PRB for the edge PRBs .</t>
  </si>
  <si>
    <t>414</t>
  </si>
  <si>
    <t>10.3.4</t>
  </si>
  <si>
    <t>In-band requirements [NR_newRAT]</t>
  </si>
  <si>
    <t>R4-1702763</t>
  </si>
  <si>
    <t>TP for TR 36.714-03-01: Requirements for CA 7+20+32</t>
  </si>
  <si>
    <t>TELECOM ITALIA S.p.A.</t>
  </si>
  <si>
    <t>Paolo Goria</t>
  </si>
  <si>
    <t>23040</t>
  </si>
  <si>
    <t>R4-1702764</t>
  </si>
  <si>
    <t>TP for TR 36.714-04-01: Requirements for CA 3+7+20+32</t>
  </si>
  <si>
    <t>R4-1704029</t>
  </si>
  <si>
    <t>R4-1702765</t>
  </si>
  <si>
    <t>Finalization of LTE Tablet TRP/TRS for bands 1, 3, 7, 19, 20, 21</t>
  </si>
  <si>
    <t>140</t>
  </si>
  <si>
    <t>7.10.4</t>
  </si>
  <si>
    <t>Free space for LEE devices [LTE_UTRA_TRP_TRS-Core]</t>
  </si>
  <si>
    <t>R4-1704066</t>
  </si>
  <si>
    <t>37.144</t>
  </si>
  <si>
    <t>14.2.0</t>
  </si>
  <si>
    <t>LTE_UTRA_TRP_TRS-Core</t>
  </si>
  <si>
    <t>0005</t>
  </si>
  <si>
    <t>R4-1702766</t>
  </si>
  <si>
    <t>Discussion on framework and multi-band support</t>
  </si>
  <si>
    <t>other</t>
  </si>
  <si>
    <t>138</t>
  </si>
  <si>
    <t>7.10.2</t>
  </si>
  <si>
    <t>Hand phantom for smartphones [LTE_UTRA_TRP_TRS-Core]</t>
  </si>
  <si>
    <t>R4-1702767</t>
  </si>
  <si>
    <t>CR on Applicability of Tx Requirements in V2X Contiguous Intraband MCC Operations</t>
  </si>
  <si>
    <t>Qualcomm Inc.</t>
  </si>
  <si>
    <t>TIen Viet NGUYEN</t>
  </si>
  <si>
    <t>67205</t>
  </si>
  <si>
    <t>draftCR</t>
  </si>
  <si>
    <t>Clarify the applicability of V2X intraband MCC requirements.
The current V2X intraband MCC requirements assume that there are one active transmission on each componenet carrier. We clarify that if there is on one active transmission on one of the componn</t>
  </si>
  <si>
    <t>166</t>
  </si>
  <si>
    <t>7.15.1</t>
  </si>
  <si>
    <t>UE RF core maintenance (36.101) [LTE_SL_V2V-Core]</t>
  </si>
  <si>
    <t>R4-1704053</t>
  </si>
  <si>
    <t>V2XLTE, LTE_V2X-Core</t>
  </si>
  <si>
    <t>R4-1702768</t>
  </si>
  <si>
    <t>CR on FRC of V2V Maximum Input Power Test</t>
  </si>
  <si>
    <t>Fix the TBS of FRC to target coding rate 3/5.
Algin the binary channel bit calculation to align with demod FRCs.</t>
  </si>
  <si>
    <t>R4-1702769</t>
  </si>
  <si>
    <t>A-GNSS in V2V Performance Tests</t>
  </si>
  <si>
    <t>Agreement</t>
  </si>
  <si>
    <t>Observation 1: If new test case involving assistance data transmitted in Uu link is introduced, new UE capability need to be introduced.
Observation 2: UEs with new capability still need to pass the basic test where assistance data is not transmitted in U</t>
  </si>
  <si>
    <t>168</t>
  </si>
  <si>
    <t>7.15.3</t>
  </si>
  <si>
    <t>RRM performance (36.133) [LTE_SL_V2V-Perf]</t>
  </si>
  <si>
    <t>V2XLTE, LTE_V2X-Core, LTE_V2X-Perf</t>
  </si>
  <si>
    <t>R4-1702770</t>
  </si>
  <si>
    <t>Remaining Issue in V2V Demodulation Tests</t>
  </si>
  <si>
    <t>172</t>
  </si>
  <si>
    <t>7.15.4.1</t>
  </si>
  <si>
    <t>Single-link PSSCH and PSCCH [LTE_SL_V2V-Perf]</t>
  </si>
  <si>
    <t>R4-1702771</t>
  </si>
  <si>
    <t>On 200kHz channel raster in NR</t>
  </si>
  <si>
    <t>SoftBank Corp.</t>
  </si>
  <si>
    <t>Kenichi Kihara</t>
  </si>
  <si>
    <t>41094</t>
  </si>
  <si>
    <t>This paper is to discuss an issue on 200kHz raster.</t>
  </si>
  <si>
    <t>412</t>
  </si>
  <si>
    <t>10.3.2</t>
  </si>
  <si>
    <t>Channel Raster [NR_newRAT]</t>
  </si>
  <si>
    <t>R4-1702772</t>
  </si>
  <si>
    <t>Enlarging maximum BWs of Band 8 in NR</t>
  </si>
  <si>
    <t>This paper is intended to kick off the discussion on expansion of maximum BW of Band 8 in NR.</t>
  </si>
  <si>
    <t>408</t>
  </si>
  <si>
    <t>10.2.1.2</t>
  </si>
  <si>
    <t>Band definition for NR bands [NR_newRAT]</t>
  </si>
  <si>
    <t>R4-1702773</t>
  </si>
  <si>
    <t>TP for TR36.714-05-01: CA_5DL_1A-3A-7A-40C_1UL_BCS0</t>
  </si>
  <si>
    <t>ZTE Corporation</t>
  </si>
  <si>
    <t>Yuqiang Zhang</t>
  </si>
  <si>
    <t>43207</t>
  </si>
  <si>
    <t>For approval. This contribution provides a text proposal on supported channel bandwidths per operating bands, co-existence studies, deltaTIB,c and deltaRIB,c values and REFSENS requirements for CA_5DL_1A-3A-7A-40C_1UL_BCS0 for TR36.714-05-01.</t>
  </si>
  <si>
    <t>R4-1702774</t>
  </si>
  <si>
    <t>TP for TR36.714-02-01: Operating bands, Channel bandwidths, Co-existence studies for CA_39A-40A_BCS0</t>
  </si>
  <si>
    <t>For approval. This contribution provides a text proposal on supported channel bandwidths per operating band, co-existence study for CA_2DL_39A-40A_1UL_BCS0 for TR36.714-02-01.</t>
  </si>
  <si>
    <t>93</t>
  </si>
  <si>
    <t>7.2.2</t>
  </si>
  <si>
    <t>UE RF (36.101) [LTE_CA_R14_2DL1UL-Core]</t>
  </si>
  <si>
    <t>36.714-02-01</t>
  </si>
  <si>
    <t>0.5.1</t>
  </si>
  <si>
    <t>LTE_CA_R14_2DL1UL-Core</t>
  </si>
  <si>
    <t>R4-1702775</t>
  </si>
  <si>
    <t>TP for TR36.714-02-01: delta Tib/Rib values for CA_39A-40A_BCS0</t>
  </si>
  <si>
    <t>For approval. This contribution provides a text proposal for this CA_2DL_39A-40A_1UL_BCS0 to define delta Tib/Rib values into TR.</t>
  </si>
  <si>
    <t>R4-1702776</t>
  </si>
  <si>
    <t>TP for TR36.714-03-01: Operating bands, Channel bandwidths, Co-existence studies for CA_39A-40C_BCS0</t>
  </si>
  <si>
    <t>For approval. This contribution provide text proposal on supported channel bandwidths per operating band, co-existence study for CA_3DL_39A-40C_1UL_BCS0 for TR36.714-03-01.</t>
  </si>
  <si>
    <t>R4-1702777</t>
  </si>
  <si>
    <t>TP for TR36.714-03-01: Operating bands, Channel bandwidths, Co-existence studies for CA_39C-40A_BCS0</t>
  </si>
  <si>
    <t>For approval. This contribution provide text proposal on supported channel bandwidths per operating band, co-existence study for CA_3DL_39C-40A_1UL_BCS0 for TR36.714-03-01.</t>
  </si>
  <si>
    <t>R4-1702778</t>
  </si>
  <si>
    <t>TP for TR36.714-04-01: Operating bands, Channel bandwidths, Co-existence studies for CA_39A-40D_BCS0</t>
  </si>
  <si>
    <t>For approval. This contribution provide text proposal on supported channel bandwidths per operating band, co-existence studies for CA_4DL_39A-40D_1UL_BCS0 for TR36.714-04-01.</t>
  </si>
  <si>
    <t>R4-1702779</t>
  </si>
  <si>
    <t>TP for TR36.714-04-01: Operating bands, Channel bandwidths, Co-existence studies for CA_39C-40C_BCS0</t>
  </si>
  <si>
    <t>For approval. This contribution provide text proposal on supported channel bandwidths per operating band, co-existence study for CA_4DL_39C-40C_1UL_BCS0 for TR36.714-04-01.</t>
  </si>
  <si>
    <t>R4-1702780</t>
  </si>
  <si>
    <t>TP for TR36.714-05-01: Operating bands, Channel bandwidths, Co-existence studies for CA_39A-40E_BCS0</t>
  </si>
  <si>
    <t>For approval. This contribution provide text proposal on supported channel bandwidths per operating band, co-existence study for CA_5DL_39A-40E_1UL_BCS0 for TR36.714-05-01.</t>
  </si>
  <si>
    <t>R4-1702781</t>
  </si>
  <si>
    <t>TP for TR36.714-05-01: Operating bands, Channel bandwidths, Co-existence studies for CA_39C-40D_BCS0</t>
  </si>
  <si>
    <t>For approval. This contribution provide text proposal on supported channel bandwidths per operating band, co-existence study for CA_5DL_39C-40D_1UL_BCS0 for TR36.714-05-01.</t>
  </si>
  <si>
    <t>R4-1702782</t>
  </si>
  <si>
    <t>TP for TR36.714-02-01: Operating bands, Channel bandwidths, Co-existence studies for CA_39A-42A_BCS0</t>
  </si>
  <si>
    <t>For approval. This contribution provide text proposal on supported channel bandwidths per operating bands, co-existence studies for CA_2DL_39A-42A_1UL_BCS0 for TR36.714-02-01.</t>
  </si>
  <si>
    <t>R4-1702783</t>
  </si>
  <si>
    <t>TP for TR36.714-02-01: delta Tib/Rib values for CA_39A-42A_BCS0</t>
  </si>
  <si>
    <t>For approval. This contribution provide text proposal for CA_2DL_39A-42A_1UL_BCS0 to define delta Tib/Rib values into TR36.714-02-01[2].</t>
  </si>
  <si>
    <t>R4-1702784</t>
  </si>
  <si>
    <t>TP for TR36.714-03-01: Operating bands, Channel bandwidths, Co-existence studies for CA_39A-42C_BCS0</t>
  </si>
  <si>
    <t>For approval. This contribution provide text proposal on supported channel bandwidths per operating bands, co-existence studies for CA_3DL_39A-42C_1UL_BCS0 for TR36.714-03-01.</t>
  </si>
  <si>
    <t>R4-1702785</t>
  </si>
  <si>
    <t>TP for TR36.714-03-01: Operating bands, Channel bandwidths, Co-existence studies for CA_39C-42A_BCS0</t>
  </si>
  <si>
    <t>For approval. This contribution provide text proposal on supported channel bandwidths per operating bands, co-existence studies for CA_3DL_39C-42A_1UL_BCS0 for TR36.714-03-01.</t>
  </si>
  <si>
    <t>R4-1702786</t>
  </si>
  <si>
    <t>TP for TR36.714-04-01: Operating bands, Channel bandwidths, Co-existence studies for CA_39A-42D_BCS0</t>
  </si>
  <si>
    <t>For approval. This contribution provide text proposal on supported channel bandwidths per operating bands, co-existence studies for CA_4DL_39A-42D_1UL_BCS0 for TR36.714-04-01.</t>
  </si>
  <si>
    <t>R4-1702787</t>
  </si>
  <si>
    <t>TP for TR36.714-04-01: Operating bands, Channel bandwidths, Co-existence studies for CA_39C-42C_BCS0</t>
  </si>
  <si>
    <t>For approval. This contribution provide text proposal on supported channel bandwidths per operating bands, co-existence studies for CA_4DL_39C-42C_1UL_BCS0 for TR36.714-04-01.</t>
  </si>
  <si>
    <t>R4-1702788</t>
  </si>
  <si>
    <t>TP for TR36.714-05-01: Operating bands, Channel bandwidths, Co-existence studies for CA_39A-42E_BCS0</t>
  </si>
  <si>
    <t>For approval. This contribution provide text proposal on supported channel bandwidths per operating bands, co-existence studies for CA_5DL_39A-42E_1UL_BCS0 for TR36.714-05-01.</t>
  </si>
  <si>
    <t>R4-1702789</t>
  </si>
  <si>
    <t>TP for TR36.714-05-01: Operating bands, Channel bandwidths, Co-existence studies for CA_39C-42D_BCS0</t>
  </si>
  <si>
    <t>For approval. This contribution provide text proposal on supported channel bandwidths per operating bands, co-existence studies for CA_5DL_39C-42D_1UL_BCS0 for TR36.714-05-01.</t>
  </si>
  <si>
    <t>R4-1702790</t>
  </si>
  <si>
    <t>V2X RRM test case list</t>
  </si>
  <si>
    <t>LG Electronics Inc.</t>
  </si>
  <si>
    <t>YOONOH YANG</t>
  </si>
  <si>
    <t>47033</t>
  </si>
  <si>
    <t>It provides V2X RRM test lists and our view how to down-select the tests.</t>
  </si>
  <si>
    <t>188</t>
  </si>
  <si>
    <t>7.16.4.1</t>
  </si>
  <si>
    <t>Test case list [LTE_V2X-Perf]</t>
  </si>
  <si>
    <t>R4-1702791</t>
  </si>
  <si>
    <t>WF for V2X RRM test</t>
  </si>
  <si>
    <t>It is WF for V2X RRM test.</t>
  </si>
  <si>
    <t>R4-1702792</t>
  </si>
  <si>
    <t>Test for selection or reselection to SyncRef UE</t>
  </si>
  <si>
    <t>It provides test setup for test of selection/reselection to SyncRefUE.</t>
  </si>
  <si>
    <t>189</t>
  </si>
  <si>
    <t>7.16.4.2</t>
  </si>
  <si>
    <t>Test cases [LTE_V2X-Perf]</t>
  </si>
  <si>
    <t>R4-1702793</t>
  </si>
  <si>
    <t>Test for interruptions on the V2X SL communication due to synchronization source change</t>
  </si>
  <si>
    <t>It provides test setput for test of interruptions on the V2X SL communication due to synchronization source change.</t>
  </si>
  <si>
    <t>R4-1702794</t>
  </si>
  <si>
    <t>CR on applicability of requirements for CA</t>
  </si>
  <si>
    <t>It is CR to reflect 2UL/5DL CA in applicability of requirements.</t>
  </si>
  <si>
    <t>126</t>
  </si>
  <si>
    <t>7.7.5</t>
  </si>
  <si>
    <t>Other Specifications [LTE_CA_R14_xDL2UL-Core]</t>
  </si>
  <si>
    <t>LTE_CA_R14_xDL2UL-Core</t>
  </si>
  <si>
    <t>4606</t>
  </si>
  <si>
    <t>RP-171278</t>
  </si>
  <si>
    <t>R4-1702795</t>
  </si>
  <si>
    <t>Further analysis on UE ON/OFF time mask for sTTI</t>
  </si>
  <si>
    <t>For discussion. In this contrbution, we further study on time masks for SRS adjacent to DMRS case and transient time for sPUCCH frequency hopping.</t>
  </si>
  <si>
    <t>379</t>
  </si>
  <si>
    <t>9.13.2.2.1</t>
  </si>
  <si>
    <t>ON/OFF time mask [LTE_sTTIandPT-core]</t>
  </si>
  <si>
    <t>LTE_sTTIandPT-Core</t>
  </si>
  <si>
    <t>R4-1702796</t>
  </si>
  <si>
    <t>TR skeleton for TR36.7xx US 600 MHz Band for LTE</t>
  </si>
  <si>
    <t>Samsung</t>
  </si>
  <si>
    <t>Haijie Qiu</t>
  </si>
  <si>
    <t>46265</t>
  </si>
  <si>
    <t>339</t>
  </si>
  <si>
    <t>9.8.1</t>
  </si>
  <si>
    <t>General [LTE600_US]</t>
  </si>
  <si>
    <t>36.755</t>
  </si>
  <si>
    <t>0.0.1</t>
  </si>
  <si>
    <t>LTE600_US</t>
  </si>
  <si>
    <t>R4-1702797</t>
  </si>
  <si>
    <t>UE RF requirements for Band 71</t>
  </si>
  <si>
    <t>340</t>
  </si>
  <si>
    <t>9.8.2</t>
  </si>
  <si>
    <t>UE RF (36.101) [LTE600_US-core]</t>
  </si>
  <si>
    <t>LTE600_US-Core</t>
  </si>
  <si>
    <t>R4-1702798</t>
  </si>
  <si>
    <t>Discussion on NR wider bandwidth operation</t>
  </si>
  <si>
    <t>411</t>
  </si>
  <si>
    <t>10.3.1</t>
  </si>
  <si>
    <t>Channel bandwidth and subcarrier spacing [NR_newRAT]</t>
  </si>
  <si>
    <t>NR_newRAT</t>
  </si>
  <si>
    <t>R4-1702799</t>
  </si>
  <si>
    <t>Consideration on 28GHz band definition</t>
  </si>
  <si>
    <t>Samsung, KT Corporation</t>
  </si>
  <si>
    <t>R4-1702800</t>
  </si>
  <si>
    <t>Consideration on 3.5GHz band definition</t>
  </si>
  <si>
    <t>R4-1702801</t>
  </si>
  <si>
    <t>UE mobility measurement scaling</t>
  </si>
  <si>
    <t>434</t>
  </si>
  <si>
    <t>10.5.1.1</t>
  </si>
  <si>
    <t>RRM general [NR_newRAT]</t>
  </si>
  <si>
    <t>R4-1702802</t>
  </si>
  <si>
    <t>Discussion on NR time/frequency tracking accuracy requirement</t>
  </si>
  <si>
    <t>R4-1702803</t>
  </si>
  <si>
    <t>RAN1 RRM progress and impact on RAN4 RRM work</t>
  </si>
  <si>
    <t>R4-1702804</t>
  </si>
  <si>
    <t>Discussion on BHH TRP/TRS Framework Enhancement</t>
  </si>
  <si>
    <t>137</t>
  </si>
  <si>
    <t>7.10.1</t>
  </si>
  <si>
    <t>General [LTE_UTRA_TRP_TRS-Core]</t>
  </si>
  <si>
    <t>R4-1702805</t>
  </si>
  <si>
    <t>Evaluation of Demodulation Performance for SU-MIMO IM Receiver</t>
  </si>
  <si>
    <t>283</t>
  </si>
  <si>
    <t>7.27.3</t>
  </si>
  <si>
    <t>SU-MIMO IM [LTE_eCRSIM_eSUMIMO]</t>
  </si>
  <si>
    <t>LTE_eCRSIM_eSUMIMO</t>
  </si>
  <si>
    <t>R4-1702806</t>
  </si>
  <si>
    <t>Discussion on Per-CC Measurement Gap Enhancement</t>
  </si>
  <si>
    <t>274</t>
  </si>
  <si>
    <t>7.26.2.1</t>
  </si>
  <si>
    <t>Gap pattern, signaling and capability (RAN2 related) [LTE_meas_gap_enh-Core]</t>
  </si>
  <si>
    <t>LTE_meas_gap_enh-Core</t>
  </si>
  <si>
    <t>R4-1702807</t>
  </si>
  <si>
    <t>Work Plan for Rel-14 eFDMIMO WI performance part</t>
  </si>
  <si>
    <t>285</t>
  </si>
  <si>
    <t>7.28.1</t>
  </si>
  <si>
    <t>General [LTE_eFDMIMO-Perf]</t>
  </si>
  <si>
    <t>LTE_eFDMIMO-Perf</t>
  </si>
  <si>
    <t>R4-1702808</t>
  </si>
  <si>
    <t>Overview on performance impact on Rel-14 eFD-MIMO WI</t>
  </si>
  <si>
    <t>R4-1702809</t>
  </si>
  <si>
    <t>Channel modeling extension for {20, 24, 28, 32} ports</t>
  </si>
  <si>
    <t>288</t>
  </si>
  <si>
    <t>7.28.2.2</t>
  </si>
  <si>
    <t>Class A PMI [LTE_eFDMIMO-Perf]</t>
  </si>
  <si>
    <t>R4-1702810</t>
  </si>
  <si>
    <t>Test case design for semi-open-loop transmission</t>
  </si>
  <si>
    <t>287</t>
  </si>
  <si>
    <t>7.28.2.1</t>
  </si>
  <si>
    <t>Semi-open-loop transmission [LTE_eFDMIMO-Perf]</t>
  </si>
  <si>
    <t>R4-1702811</t>
  </si>
  <si>
    <t xml:space="preserve">Test case design for Class A  PMI test case</t>
  </si>
  <si>
    <t>R4-1704164</t>
  </si>
  <si>
    <t>R4-1702812</t>
  </si>
  <si>
    <t>Tes case design for advacned CSI</t>
  </si>
  <si>
    <t>289</t>
  </si>
  <si>
    <t>7.28.2.3</t>
  </si>
  <si>
    <t>Advanced CSI [LTE_eFDMIMO-Perf]</t>
  </si>
  <si>
    <t>R4-1704165</t>
  </si>
  <si>
    <t>R4-1702813</t>
  </si>
  <si>
    <t>Test case design for Hybrid CSI mechanism 1</t>
  </si>
  <si>
    <t>290</t>
  </si>
  <si>
    <t>7.28.2.4</t>
  </si>
  <si>
    <t>Hybrid CSI [LTE_eFDMIMO-Perf]</t>
  </si>
  <si>
    <t>R4-1702814</t>
  </si>
  <si>
    <t>Test case design for Hybrid CSI mechanism 2</t>
  </si>
  <si>
    <t>R4-1702815</t>
  </si>
  <si>
    <t>Bandwidth Effect on LOS Cell Coverage for 28GHz</t>
  </si>
  <si>
    <t>R4-1702816</t>
  </si>
  <si>
    <t>Mobile Station Antenna Performance at 26.5GHz-29.5GHz</t>
  </si>
  <si>
    <t>R4-1702817</t>
  </si>
  <si>
    <t>Remaining issues on intra-cell interference model and link assumptions for BS IC</t>
  </si>
  <si>
    <t>China Telecom</t>
  </si>
  <si>
    <t>Shan Yang</t>
  </si>
  <si>
    <t>48340</t>
  </si>
  <si>
    <t>303</t>
  </si>
  <si>
    <t>8.1.2</t>
  </si>
  <si>
    <t>Interference model [FS_LTE _IC_BS]</t>
  </si>
  <si>
    <t>R4-1702818</t>
  </si>
  <si>
    <t>Further discussion on time and frequency offset for BS IC</t>
  </si>
  <si>
    <t>304</t>
  </si>
  <si>
    <t>8.1.3</t>
  </si>
  <si>
    <t>Link level evaluation [FS_LTE _IC_BS]</t>
  </si>
  <si>
    <t>R4-1702819</t>
  </si>
  <si>
    <t>Summary of BS IC simulation results without time and frequency offset</t>
  </si>
  <si>
    <t>Information</t>
  </si>
  <si>
    <t>R4-1702820</t>
  </si>
  <si>
    <t>Summary of BS IC simulation results with time and frequency offset</t>
  </si>
  <si>
    <t>R4-1702821</t>
  </si>
  <si>
    <t>BS IC simulation results without time and frequency offset</t>
  </si>
  <si>
    <t>R4-1702822</t>
  </si>
  <si>
    <t>BS IC simulation results with time and frequency offset</t>
  </si>
  <si>
    <t>R4-1702823</t>
  </si>
  <si>
    <t>TR 36.766 V1.0.0: Study on interference cancellation receiver for LTE BS</t>
  </si>
  <si>
    <t>China Telecom, Huawei</t>
  </si>
  <si>
    <t>302</t>
  </si>
  <si>
    <t>8.1.1</t>
  </si>
  <si>
    <t>General [FS_LTE _IC_BS]</t>
  </si>
  <si>
    <t>36.766</t>
  </si>
  <si>
    <t>1.0.0</t>
  </si>
  <si>
    <t>FS_LTE_IC_BS</t>
  </si>
  <si>
    <t>R4-1702824</t>
  </si>
  <si>
    <t>TP on BS IC link level evaluation parameters</t>
  </si>
  <si>
    <t>0.1.0</t>
  </si>
  <si>
    <t>R4-1702825</t>
  </si>
  <si>
    <t>TP on BS IC link level simulation results</t>
  </si>
  <si>
    <t>R4-1704151</t>
  </si>
  <si>
    <t>R4-1702826</t>
  </si>
  <si>
    <t>Addition of B28 to new UE category with single receiver based on Category 1 for LTE</t>
  </si>
  <si>
    <t>Telstra Corporation Limited</t>
  </si>
  <si>
    <t>Alex Bladenis</t>
  </si>
  <si>
    <t>63950</t>
  </si>
  <si>
    <t>This submission requests the addition of B28 to the requirements for a new UE category with single receiver based on Category 1 for LTE (Cat1bis).</t>
  </si>
  <si>
    <t>230</t>
  </si>
  <si>
    <t>7.19.1</t>
  </si>
  <si>
    <t>General [LTE_UE_cat_1RX]</t>
  </si>
  <si>
    <t>R4-1702827</t>
  </si>
  <si>
    <t>Band 5 operation in Japan for FeMTC UE</t>
  </si>
  <si>
    <t>KDDI Corporation</t>
  </si>
  <si>
    <t>Masaaki Obara</t>
  </si>
  <si>
    <t>46347</t>
  </si>
  <si>
    <t>UE Cat.M2 for Band 5 should be used in Japan as well.</t>
  </si>
  <si>
    <t>212</t>
  </si>
  <si>
    <t>7.18.1</t>
  </si>
  <si>
    <t>General [LTE_feMTC-Core]</t>
  </si>
  <si>
    <t>R4-1702828</t>
  </si>
  <si>
    <t>Measurement results of PAD devices for lab alignment test activity</t>
  </si>
  <si>
    <t>NTT DOCOMO INC.</t>
  </si>
  <si>
    <t>Takayuki Furuta</t>
  </si>
  <si>
    <t>72176</t>
  </si>
  <si>
    <t>This contribution provides test results of PAD device in the campaign of lab alignment test activity.</t>
  </si>
  <si>
    <t>143</t>
  </si>
  <si>
    <t>7.11.2</t>
  </si>
  <si>
    <t>Performance requirements [LTE_MIMO_OTA-Core]</t>
  </si>
  <si>
    <t>R4-1702829</t>
  </si>
  <si>
    <t>Discussion on the channel raster for NR</t>
  </si>
  <si>
    <t>For discussion. In this paper, we give some further discussions on channel raster for NR.</t>
  </si>
  <si>
    <t>R4-1702830</t>
  </si>
  <si>
    <t>Introduction of short measurement gap pattern</t>
  </si>
  <si>
    <t>Nokia, Alcatel-Lucent Shanghai Bell</t>
  </si>
  <si>
    <t>Lars Dalsgaard</t>
  </si>
  <si>
    <t>69933</t>
  </si>
  <si>
    <t>RAN4 agreed to introduce 3ms gap pattern.</t>
  </si>
  <si>
    <t>275</t>
  </si>
  <si>
    <t>7.26.2.2</t>
  </si>
  <si>
    <t>RRM core requirement [LTE_meas_gap_enh-Core]</t>
  </si>
  <si>
    <t>4607</t>
  </si>
  <si>
    <t>R4-1702831</t>
  </si>
  <si>
    <t>Introduction of non-uniform gap pattern</t>
  </si>
  <si>
    <t>RAN4 agreed to introduce non-uniform gap pattern.</t>
  </si>
  <si>
    <t>R4-1704115</t>
  </si>
  <si>
    <t>4608</t>
  </si>
  <si>
    <t>R4-1702832</t>
  </si>
  <si>
    <t>Introduction of Network Controlled Short Gap pattern</t>
  </si>
  <si>
    <t>RAN4 agreed to introduce NCSG gap pattern</t>
  </si>
  <si>
    <t>4609</t>
  </si>
  <si>
    <t>R4-1702833</t>
  </si>
  <si>
    <t>Proposal for Framework of TRP/TRS requirements</t>
  </si>
  <si>
    <t>this contribution is proposal for framework of TRP TRS discussion.</t>
  </si>
  <si>
    <t>R4-1702834</t>
  </si>
  <si>
    <t>Discussion on the Occupied Bandwidth for Below 6GHz NR</t>
  </si>
  <si>
    <t>For approval. In this paper, we give the preliminary discussion on the conduct requirement of OBW for NR BS.</t>
  </si>
  <si>
    <t>430</t>
  </si>
  <si>
    <t>10.4.3.2</t>
  </si>
  <si>
    <t>Transmitter characteristics [NR_newRAT]</t>
  </si>
  <si>
    <t>R4-1702835</t>
  </si>
  <si>
    <t>Introduction of parallel measurements using common gaps</t>
  </si>
  <si>
    <t>Introduction of parallel measurements by use of common measurement gap pattern</t>
  </si>
  <si>
    <t>4610</t>
  </si>
  <si>
    <t>R4-1702836</t>
  </si>
  <si>
    <t>Discussion on test cases for measurement gap enhancements</t>
  </si>
  <si>
    <t>On the need for test cases due to introduction of new core requirements for measurement gap patterns.</t>
  </si>
  <si>
    <t>276</t>
  </si>
  <si>
    <t>7.26.3</t>
  </si>
  <si>
    <t>RRM performance (36.133) [LTE_meas_gap_enh-Perf]</t>
  </si>
  <si>
    <t>LTE_meas_gap_enh-Perf</t>
  </si>
  <si>
    <t>R4-1702837</t>
  </si>
  <si>
    <t>NR BS unwanted emission mask for below 6GHz</t>
  </si>
  <si>
    <t>For approval. In this paper, we give the preliminary discussion on the unwanted emission mask for below 6GHz NR BS.</t>
  </si>
  <si>
    <t>R4-1702838</t>
  </si>
  <si>
    <t>NR BS classes</t>
  </si>
  <si>
    <t>For approval. In this paper, we give the preliminary discussion on how to describe the NR BS classes in WI.</t>
  </si>
  <si>
    <t>429</t>
  </si>
  <si>
    <t>10.4.3.1</t>
  </si>
  <si>
    <t>BS class [NR_newRAT]</t>
  </si>
  <si>
    <t>R4-1702839</t>
  </si>
  <si>
    <t>CR: NB-IoT Radio Link Monitoring Performance Test for Out-of-Sync in Normal Coverage</t>
  </si>
  <si>
    <t>NB-IoT Radio Link Monitoring Performance Test for Out-of-Sync in Normal Coverage</t>
  </si>
  <si>
    <t>R4-1704136</t>
  </si>
  <si>
    <t>4611</t>
  </si>
  <si>
    <t>R4-1702840</t>
  </si>
  <si>
    <t>4612</t>
  </si>
  <si>
    <t>RP-171301</t>
  </si>
  <si>
    <t>R4-1702841</t>
  </si>
  <si>
    <t>CR: NB-IoT Radio Link Monitoring Performance Test for Out-of-Sync in Enhanced Coverage</t>
  </si>
  <si>
    <t>NB-IoT Radio Link Monitoring Performance Test for Out-of-Sync in Enhanced Coverage</t>
  </si>
  <si>
    <t>R4-1704137</t>
  </si>
  <si>
    <t>4613</t>
  </si>
  <si>
    <t>R4-1702842</t>
  </si>
  <si>
    <t>Flexible channel bandwidth for NR</t>
  </si>
  <si>
    <t>For approval. This paper discuss on flexible channel bandwidth for NR.</t>
  </si>
  <si>
    <t>R4-1702843</t>
  </si>
  <si>
    <t>postponed</t>
  </si>
  <si>
    <t>4614</t>
  </si>
  <si>
    <t>R4-1702844</t>
  </si>
  <si>
    <t>UE antenna array configuration for mmWave</t>
  </si>
  <si>
    <t>Sony, Ericsson</t>
  </si>
  <si>
    <t>Olof Zander</t>
  </si>
  <si>
    <t>57059</t>
  </si>
  <si>
    <t>Proposal 1: Send an LS to RAN1 kindly asking for clarification regarding UL and DL level of spatial multiplexing for NR mmWave.
Proposal 2: Both dual polarized as well as single polarized UE antennas should be possible.</t>
  </si>
  <si>
    <t>425</t>
  </si>
  <si>
    <t>10.4.2.1</t>
  </si>
  <si>
    <t xml:space="preserve">Reference architecture  [NR_newRAT]</t>
  </si>
  <si>
    <t>R4-1702845</t>
  </si>
  <si>
    <t>Discussion on Io levels for NB-IoT</t>
  </si>
  <si>
    <t>Discussion paper on the settling the Io numbers for NB_IoT</t>
  </si>
  <si>
    <t>R4-1702846</t>
  </si>
  <si>
    <t>Correction to Io number in NB-IoT accuracy tables</t>
  </si>
  <si>
    <t>Correction to Io numbers for NB-IoT accuracy tables plus some editorial corrections</t>
  </si>
  <si>
    <t>4615</t>
  </si>
  <si>
    <t>R4-1702847</t>
  </si>
  <si>
    <t>NR UE Tx spurious emissions</t>
  </si>
  <si>
    <t>For approval. In this paper, we give the following proposals on NR UE spurious emissions.</t>
  </si>
  <si>
    <t>426</t>
  </si>
  <si>
    <t>10.4.2.2</t>
  </si>
  <si>
    <t>R4-1702848</t>
  </si>
  <si>
    <t>4616</t>
  </si>
  <si>
    <t>R4-1702849</t>
  </si>
  <si>
    <t>Spatial multiplexing for mmWave NR</t>
  </si>
  <si>
    <t>Sony</t>
  </si>
  <si>
    <t>LS out</t>
  </si>
  <si>
    <t>RAN WG4 kindly asks RAN WG1 for clarification regarding minimum level of spatial multiplexing for NR mmWave UL and DL.</t>
  </si>
  <si>
    <t>R4-1702850</t>
  </si>
  <si>
    <t>Consideration on E-UTRA TRP/TRS framework</t>
  </si>
  <si>
    <t>Beijing Xiaomi Mobile Software</t>
  </si>
  <si>
    <t>Jay Zhou</t>
  </si>
  <si>
    <t>65347</t>
  </si>
  <si>
    <t>R4-1702851</t>
  </si>
  <si>
    <t>TP for TR36.714-03-01: the support of CA_1A-5A-41A_BCS0</t>
  </si>
  <si>
    <t>China Telecommunications</t>
  </si>
  <si>
    <t>Hongliang Bian</t>
  </si>
  <si>
    <t>45685</t>
  </si>
  <si>
    <t>B3+B5+B41 was approved in 3DL/1UL basket WID in the last RAN-P[1]. This paper is to evaluate IM/harmonics and relaxation required. This includes the relevant TP to complete this combination.</t>
  </si>
  <si>
    <t>R4-1704035</t>
  </si>
  <si>
    <t>LTE_CA_R14_3DL1UL-Core, LTE_CA_R14_4DL1UL-Core</t>
  </si>
  <si>
    <t>R4-1702852</t>
  </si>
  <si>
    <t>TP for TR36.714-03-01: the support of CA_3A-5A-41A_BCS0</t>
  </si>
  <si>
    <t>R4-1704036</t>
  </si>
  <si>
    <t>R4-1702853</t>
  </si>
  <si>
    <t>NR RRM Work plan discussion</t>
  </si>
  <si>
    <t>Contribution related to the work plan for the NR RRM work</t>
  </si>
  <si>
    <t>433</t>
  </si>
  <si>
    <t>10.5</t>
  </si>
  <si>
    <t>RRM requirements [NR_newRAT]</t>
  </si>
  <si>
    <t>not treated</t>
  </si>
  <si>
    <t>NR_newRAT-Core</t>
  </si>
  <si>
    <t>R4-1702854</t>
  </si>
  <si>
    <t>NR RRM Work discussion</t>
  </si>
  <si>
    <t>In this paper, we discuss on the progress of the NR RRM and the coming work needed in order to develop and define some minimum set of UE minimum core and performance requirements for NR phase 1.</t>
  </si>
  <si>
    <t>R4-1702855</t>
  </si>
  <si>
    <t>Discussion on beam management in NR</t>
  </si>
  <si>
    <t>In this paper we continue this discussion taking into account the latest RAN1 agreements in order to see which of agreement can be expected to require core and/or performance requirements developed in RAN4.</t>
  </si>
  <si>
    <t>R4-1702856</t>
  </si>
  <si>
    <t>Discussion on NR Connected Mode Requirements</t>
  </si>
  <si>
    <t>We analyze the latest RAN1 agreements and discuss, taking into account the NSA option 3 baseline, and see how this can be expected to lead to core and/or performance requirements for Connected mode to be developed in RAN4.</t>
  </si>
  <si>
    <t>R4-1702857</t>
  </si>
  <si>
    <t>Introduction of Band 18 UE category 1bis into TS36.101</t>
  </si>
  <si>
    <t xml:space="preserve">WID was revised in RAN#75 and scope of this work item included Band 18 as well.  This contribution tries to introduce Band 18.</t>
  </si>
  <si>
    <t>231</t>
  </si>
  <si>
    <t>7.19.2</t>
  </si>
  <si>
    <t>UE RF (36.101) [LTE_UE_cat_1RX-Core]</t>
  </si>
  <si>
    <t>R4-1704062</t>
  </si>
  <si>
    <t>4302</t>
  </si>
  <si>
    <t>R4-1702858</t>
  </si>
  <si>
    <t>First simulation results for eLAA PUSCH</t>
  </si>
  <si>
    <t>Riikka Nurminen</t>
  </si>
  <si>
    <t>70015</t>
  </si>
  <si>
    <t>Simulation results based on simulation assumptions agreed in Athens meeting.</t>
  </si>
  <si>
    <t>164</t>
  </si>
  <si>
    <t>7.14.7</t>
  </si>
  <si>
    <t>BS demodulation (36.104/36.141) [LTE_eLAA-Perf]</t>
  </si>
  <si>
    <t>LTE_eLAA-Perf</t>
  </si>
  <si>
    <t>R4-1702859</t>
  </si>
  <si>
    <t>Further discussion on eLAA demodulation performance</t>
  </si>
  <si>
    <t>Discussion on leftover parameters for eLAA demodulation simulation assumptions.</t>
  </si>
  <si>
    <t>R4-1702860</t>
  </si>
  <si>
    <t>Support of FS3-only sTAGs in eLAA</t>
  </si>
  <si>
    <t>Further discussion on the support of FS3-only sTAGs in eLAA.</t>
  </si>
  <si>
    <t>162</t>
  </si>
  <si>
    <t>7.14.5</t>
  </si>
  <si>
    <t>RRM core Maintenance (36.133) [LTE_eLAA-Core]</t>
  </si>
  <si>
    <t>LTE_eLAA-Core</t>
  </si>
  <si>
    <t>R4-1702861</t>
  </si>
  <si>
    <t>Addition of FS3-only sTAG support</t>
  </si>
  <si>
    <t>Addition of the definition of reliability of an FS3 cell as timing reference and the support of FS3-only sTAGs for eLAA.</t>
  </si>
  <si>
    <t>4617</t>
  </si>
  <si>
    <t>R4-1702862</t>
  </si>
  <si>
    <t>Further discussion on shortened TTI RRM impacts</t>
  </si>
  <si>
    <t>Discussion on possible RRM impacts of short TTI based on the WF agreed in the Athens meeting.</t>
  </si>
  <si>
    <t>387</t>
  </si>
  <si>
    <t>9.13.4</t>
  </si>
  <si>
    <t>RRM core (36.133) [LTE_sTTIandPT]</t>
  </si>
  <si>
    <t>R4-1702863</t>
  </si>
  <si>
    <t>Introduction of band combinations other than B2+B46 into TS36.101</t>
  </si>
  <si>
    <t xml:space="preserve">In RAN#75, only B2+B46 was specified as eLAA band combinations in order to close WI.  We propose to specify other combinations.  This is an efficient way compared to move other combinations into basket WI.</t>
  </si>
  <si>
    <t>159</t>
  </si>
  <si>
    <t>7.14.2</t>
  </si>
  <si>
    <t>UE RF Maintenance(36.101) [LTE_eLAA-Core]</t>
  </si>
  <si>
    <t>4303</t>
  </si>
  <si>
    <t>R4-1702864</t>
  </si>
  <si>
    <t>TP for TR 36.714-00-02: UL CA_41C addition into CA_41C-42C</t>
  </si>
  <si>
    <t>UL CA_41C addition for CA_41C-42C is proposed in this contribution.</t>
  </si>
  <si>
    <t>123</t>
  </si>
  <si>
    <t>7.7.2</t>
  </si>
  <si>
    <t>UE RF (36.101) [LTE_CA_R14_xDL2UL-Core]</t>
  </si>
  <si>
    <t>36.714-00-02</t>
  </si>
  <si>
    <t>R4-1702865</t>
  </si>
  <si>
    <t>TP for TR 36.714-00-02: UL CA_41C addition into CA_41C-42A</t>
  </si>
  <si>
    <t>UL CA_41C addition for CA_41C-42A is proposed in this contribution.</t>
  </si>
  <si>
    <t>R4-1702866</t>
  </si>
  <si>
    <t>Proposals on how to specify 4.5 GHz spectra</t>
  </si>
  <si>
    <t>This contribution proposes how to specify 4.5GHz spectra for NR.</t>
  </si>
  <si>
    <t>R4-1702867</t>
  </si>
  <si>
    <t>Consideration on NR coexistence study for above 6GHz</t>
  </si>
  <si>
    <t>Bin Han</t>
  </si>
  <si>
    <t>70669</t>
  </si>
  <si>
    <t>In this contribution, some consideration on NR coexistence study is provided from point of operator¡¯s view.</t>
  </si>
  <si>
    <t>420</t>
  </si>
  <si>
    <t>10.4.1.1</t>
  </si>
  <si>
    <t>ACLR and ACS [NR_newRAT]</t>
  </si>
  <si>
    <t>R4-1702868</t>
  </si>
  <si>
    <t>Consideration on NR coexistence study for below 6GHz</t>
  </si>
  <si>
    <t>This contribution provides our consideration on the necessity of coexistence study for below 6GHz.</t>
  </si>
  <si>
    <t>R4-1702869</t>
  </si>
  <si>
    <t>Way forward on NR coexistence study for above 6GHz</t>
  </si>
  <si>
    <t>This contribution provides WF on NR coexistence study for above 6GHz.</t>
  </si>
  <si>
    <t>R4-1702870</t>
  </si>
  <si>
    <t>LAA RRM: Correction to test case titles (Rel-13)</t>
  </si>
  <si>
    <t>Rohde &amp; Schwarz</t>
  </si>
  <si>
    <t>Bledar Karajani</t>
  </si>
  <si>
    <t>41759</t>
  </si>
  <si>
    <t>40</t>
  </si>
  <si>
    <t>5.3.5</t>
  </si>
  <si>
    <t>RRM Performance (36.133) [LTE_LAA-Perf]</t>
  </si>
  <si>
    <t>LTE_LAA-Perf</t>
  </si>
  <si>
    <t>4618</t>
  </si>
  <si>
    <t>RP-171307</t>
  </si>
  <si>
    <t>R4-1702871</t>
  </si>
  <si>
    <t>LAA RRM: Correction to test case titles (Rel-14)</t>
  </si>
  <si>
    <t>4619</t>
  </si>
  <si>
    <t>R4-1702872</t>
  </si>
  <si>
    <t>eMTC RRM: Correction to prach test cases (Rel-13)</t>
  </si>
  <si>
    <t>49</t>
  </si>
  <si>
    <t>5.4.5</t>
  </si>
  <si>
    <t>RRM performance (36.133) [LTE_MTCe2_L1-Perf]</t>
  </si>
  <si>
    <t>4620</t>
  </si>
  <si>
    <t>R4-1702873</t>
  </si>
  <si>
    <t>eMTC RRM: Correction to prach test cases (Rel-14)</t>
  </si>
  <si>
    <t>4621</t>
  </si>
  <si>
    <t>R4-1702874</t>
  </si>
  <si>
    <t>eMTC RRM: Alignment of used OCNG patterns (Rel-13)</t>
  </si>
  <si>
    <t>4622</t>
  </si>
  <si>
    <t>R4-1702875</t>
  </si>
  <si>
    <t>eMTC RRM: Alignment of used OCNG patterns (Rel-14)</t>
  </si>
  <si>
    <t>4623</t>
  </si>
  <si>
    <t>R4-1702876</t>
  </si>
  <si>
    <t>NB-IoT RRM: Correction to used RMC and NOCNG (Rel-13)</t>
  </si>
  <si>
    <t>4624</t>
  </si>
  <si>
    <t>R4-1702877</t>
  </si>
  <si>
    <t>NB-IoT RRM: Correction to NOCNG definition (Rel-14)</t>
  </si>
  <si>
    <t>4625</t>
  </si>
  <si>
    <t>R4-1702878</t>
  </si>
  <si>
    <t>CA RRM: 5DL CA test case titles for inter-mode (FDD-TDD) scenarios (Rel-13)</t>
  </si>
  <si>
    <t>67</t>
  </si>
  <si>
    <t>5.6.2</t>
  </si>
  <si>
    <t>RRM [WI code or TEI13]</t>
  </si>
  <si>
    <t>R4-1704246</t>
  </si>
  <si>
    <t>TEI13</t>
  </si>
  <si>
    <t>4626</t>
  </si>
  <si>
    <t>R4-1702879</t>
  </si>
  <si>
    <t>CA RRM: 5DL CA test case titles for inter-mode (FDD-TDD) scenarios (Rel-14)</t>
  </si>
  <si>
    <t>4627</t>
  </si>
  <si>
    <t>RP-171311</t>
  </si>
  <si>
    <t>R4-1702880</t>
  </si>
  <si>
    <t>InDoPos: BT-LE requirements (Rel-14)</t>
  </si>
  <si>
    <t>Post-meeting note : replaced by R4-1704518 during the RAN#83</t>
  </si>
  <si>
    <t>254</t>
  </si>
  <si>
    <t>7.23.2.2</t>
  </si>
  <si>
    <t>RAT-independent enhancement [UTRA_LTE_iPos_enh2-Perf]</t>
  </si>
  <si>
    <t>37.171</t>
  </si>
  <si>
    <t>14.1.0</t>
  </si>
  <si>
    <t>UTRA_LTE_iPos_enh2-Perf</t>
  </si>
  <si>
    <t>0007</t>
  </si>
  <si>
    <t>R4-1702881</t>
  </si>
  <si>
    <t>InDoPos: WLAN requirements (Rel-14)</t>
  </si>
  <si>
    <t>0008</t>
  </si>
  <si>
    <t>RP-171270</t>
  </si>
  <si>
    <t>R4-1702882</t>
  </si>
  <si>
    <t>InDoPos: New WLAN test case (Rel-14)</t>
  </si>
  <si>
    <t>0009</t>
  </si>
  <si>
    <t>R4-1702883</t>
  </si>
  <si>
    <t>eHST RF: Practical and consistent model definition for HST-SFN scenario (Rel-14)</t>
  </si>
  <si>
    <t>269</t>
  </si>
  <si>
    <t>7.25.4.4</t>
  </si>
  <si>
    <t>Channel model [LTE_high_speed-Perf]</t>
  </si>
  <si>
    <t>R4-1704192</t>
  </si>
  <si>
    <t>LTE_high_speed-Perf</t>
  </si>
  <si>
    <t>4304</t>
  </si>
  <si>
    <t>R4-1702884</t>
  </si>
  <si>
    <t>Requirement changes for LTE from the introduction of NR RRM</t>
  </si>
  <si>
    <t>Christopher Callender</t>
  </si>
  <si>
    <t>58614</t>
  </si>
  <si>
    <t>This paper analyses changes needed to LTE RRM specification for the introduction of NR, especially in NSA operation</t>
  </si>
  <si>
    <t>R4-1702885</t>
  </si>
  <si>
    <t>Measurement reference point and definition for receive beamformed NR measureents</t>
  </si>
  <si>
    <t>Discussion of measurement definition and reference point when measurements are RX beamformed</t>
  </si>
  <si>
    <t>R4-1702886</t>
  </si>
  <si>
    <t>RRM requirements for standalone (SA) and non standalone (NSA) operation.</t>
  </si>
  <si>
    <t>Analysis of which RRM requirements are needed for NSA NR and which are related to SA operation</t>
  </si>
  <si>
    <t>R4-1702887</t>
  </si>
  <si>
    <t>RRM Specification structure for NR</t>
  </si>
  <si>
    <t>Discussion on specification structure for NR</t>
  </si>
  <si>
    <t>R4-1702888</t>
  </si>
  <si>
    <t>Way forward for NR RRM</t>
  </si>
  <si>
    <t>Way forward on NR RRM topics for RAN4#83</t>
  </si>
  <si>
    <t>R4-1702889</t>
  </si>
  <si>
    <t>Test environment for RRM tesing of OTA NR</t>
  </si>
  <si>
    <t>Discussion on NR RRM test environment for study item on testability</t>
  </si>
  <si>
    <t>441</t>
  </si>
  <si>
    <t>10.6.3.1</t>
  </si>
  <si>
    <t>Propagation model for RRM and demodulation [FS_NR_test_methods]</t>
  </si>
  <si>
    <t>FS_NR_test_methods</t>
  </si>
  <si>
    <t>R4-1702890</t>
  </si>
  <si>
    <t>Test cases list for eLAA RRM</t>
  </si>
  <si>
    <t>RRM test case list for approval for eLAA performance WI</t>
  </si>
  <si>
    <t>163</t>
  </si>
  <si>
    <t>7.14.6</t>
  </si>
  <si>
    <t>RRM performance (36.133) [LTE_eLAA-Perf]</t>
  </si>
  <si>
    <t>R4-1704160</t>
  </si>
  <si>
    <t>R4-1702891</t>
  </si>
  <si>
    <t>Test cases for eLAA RRM</t>
  </si>
  <si>
    <t>Discussion on RRM tests for eLAA</t>
  </si>
  <si>
    <t>R4-1702892</t>
  </si>
  <si>
    <t>Interruption requirements for sTTI</t>
  </si>
  <si>
    <t>Further discussion on the impact to interruption requirements from sTTI and reduced processing time</t>
  </si>
  <si>
    <t>R4-1702893</t>
  </si>
  <si>
    <t>Requrements updates for sTTI and reduced processing time</t>
  </si>
  <si>
    <t>Further discussion on the impact to general requirements from sTTI and reduced processing time</t>
  </si>
  <si>
    <t>R4-1702894</t>
  </si>
  <si>
    <t>Draft CR for introduction of requirements for sTTI and reduced processing time</t>
  </si>
  <si>
    <t>Draft CR for the introduction of requirements for sTTI and reduced processing time</t>
  </si>
  <si>
    <t>R4-1702895</t>
  </si>
  <si>
    <t xml:space="preserve">Way forward  for introduction of requirements for sTTI and reduced processing time</t>
  </si>
  <si>
    <t>Ericsson, CATT, Nokia</t>
  </si>
  <si>
    <t>Way forward on sTTI and reduced processing time for RAN4#83</t>
  </si>
  <si>
    <t>R4-1704292</t>
  </si>
  <si>
    <t>R4-1702896</t>
  </si>
  <si>
    <t>Introduction of additional gap patterns and measurement capabilities for measurement gap enhancement</t>
  </si>
  <si>
    <t>R4-1704114</t>
  </si>
  <si>
    <t>4628</t>
  </si>
  <si>
    <t>R4-1702897</t>
  </si>
  <si>
    <t>RSTD requirements for short MGL</t>
  </si>
  <si>
    <t>4629</t>
  </si>
  <si>
    <t>RP-171264</t>
  </si>
  <si>
    <t>R4-1702898</t>
  </si>
  <si>
    <t>Introduction of parallel measurements in measurement gaps</t>
  </si>
  <si>
    <t>4630</t>
  </si>
  <si>
    <t>R4-1702899</t>
  </si>
  <si>
    <t>Requirements for cell identification and measurement period with non uniform gap patterns</t>
  </si>
  <si>
    <t>4631</t>
  </si>
  <si>
    <t>R4-1702900</t>
  </si>
  <si>
    <t>Interruption requirements for NCSG</t>
  </si>
  <si>
    <t>4632</t>
  </si>
  <si>
    <t>R4-1702901</t>
  </si>
  <si>
    <t>Correction to RRC connected state requirements for CA</t>
  </si>
  <si>
    <t>CR to align 36.133 to RAN4 agreement not to enhance Scell DRX measurements for high speed</t>
  </si>
  <si>
    <t>263</t>
  </si>
  <si>
    <t>7.25.2</t>
  </si>
  <si>
    <t>RRM core maintenance (36.133) [LTE_high_speed-Core]</t>
  </si>
  <si>
    <t>R4-1704187</t>
  </si>
  <si>
    <t>LTE_high_speed-Core</t>
  </si>
  <si>
    <t>4633</t>
  </si>
  <si>
    <t>R4-1702902</t>
  </si>
  <si>
    <t>Correction to UL and DL Reference Channels for Cat M1 UE</t>
  </si>
  <si>
    <t>Anritsu Corporation</t>
  </si>
  <si>
    <t>Osamu Yamashita</t>
  </si>
  <si>
    <t>66204</t>
  </si>
  <si>
    <t xml:space="preserve">Wrong setting for Cat-M1 UE RC/FRC table. Payload size and corresponding settings are corrected in table A.2.2.2.2-1b and  A.2.3.2.2-1b.  Target coding rate and Max Throughput are corrected in A.3.2-3d and A.3.2-4e.</t>
  </si>
  <si>
    <t>45</t>
  </si>
  <si>
    <t>5.4.1</t>
  </si>
  <si>
    <t>UE RF core (36.101) [LTE_MTCe2_L1-Core]</t>
  </si>
  <si>
    <t>4305</t>
  </si>
  <si>
    <t>RP-171308</t>
  </si>
  <si>
    <t>R4-1702903</t>
  </si>
  <si>
    <t>4306</t>
  </si>
  <si>
    <t>R4-1702904</t>
  </si>
  <si>
    <t>On feasibility of filters</t>
  </si>
  <si>
    <t>Sony Mobile Communications</t>
  </si>
  <si>
    <t>Thomas Bolin</t>
  </si>
  <si>
    <t>58174</t>
  </si>
  <si>
    <t>Resubmission but corrected version of our Athens paper on NR&gt;6GHz on the potential need for a PA to antenna LPF.</t>
  </si>
  <si>
    <t>R4-1702905</t>
  </si>
  <si>
    <t>4RX TM9 MU-MIMO simulation results</t>
  </si>
  <si>
    <t>Intel Corporation</t>
  </si>
  <si>
    <t>Yang Tang</t>
  </si>
  <si>
    <t>56725</t>
  </si>
  <si>
    <t>R4-1702906</t>
  </si>
  <si>
    <t>Enhanced CRS-IM and SU-MIMO IM UE capabilities</t>
  </si>
  <si>
    <t>279</t>
  </si>
  <si>
    <t>7.27.1.1</t>
  </si>
  <si>
    <t>Capability and signaling [LTE_eCRSIM_eSUMIMO]</t>
  </si>
  <si>
    <t>R4-1702907</t>
  </si>
  <si>
    <t>Enhanced CRS-IM network assistance framework</t>
  </si>
  <si>
    <t>280</t>
  </si>
  <si>
    <t>7.27.2</t>
  </si>
  <si>
    <t>CRS-IM [LTE_eCRSIM_eSUMIMO]</t>
  </si>
  <si>
    <t>R4-1702908</t>
  </si>
  <si>
    <t>Enhanced CRS-IM PDSCH performance requirements</t>
  </si>
  <si>
    <t>281</t>
  </si>
  <si>
    <t>7.27.2.1</t>
  </si>
  <si>
    <t>PDSCH [LTE_eCRSIM_eSUMIMO]</t>
  </si>
  <si>
    <t>R4-1702909</t>
  </si>
  <si>
    <t>Summary of Enhanced CRS-IM PDSCH simulation results (FDD)</t>
  </si>
  <si>
    <t>R4-1702910</t>
  </si>
  <si>
    <t>Demodulation requirements for UEs supporting CE</t>
  </si>
  <si>
    <t>54</t>
  </si>
  <si>
    <t>5.4.8</t>
  </si>
  <si>
    <t>Other specifications [LTE_MTCe2_L1-Core/Perf]</t>
  </si>
  <si>
    <t>R4-1702911</t>
  </si>
  <si>
    <t>4RX Normal CA simulation results</t>
  </si>
  <si>
    <t>246</t>
  </si>
  <si>
    <t>7.21.2.2</t>
  </si>
  <si>
    <t>CA demodulation requirement [LTE_4Rx_AP_DL_CA-Perf]</t>
  </si>
  <si>
    <t>LTE_4Rx_AP_DL_CA-Perf</t>
  </si>
  <si>
    <t>R4-1702912</t>
  </si>
  <si>
    <t>Enhanced CRS-IM DL control channels performance requirements</t>
  </si>
  <si>
    <t>282</t>
  </si>
  <si>
    <t>7.27.2.2</t>
  </si>
  <si>
    <t>Control channel [LTE_eCRSIM_eSUMIMO]</t>
  </si>
  <si>
    <t>R4-1702913</t>
  </si>
  <si>
    <t>Summary of Enhanced CRS-IM DL Control Channels simulation results (FDD)</t>
  </si>
  <si>
    <t>R4-1702914</t>
  </si>
  <si>
    <t>Enhanced SU-MIMO IM demodulation requirements</t>
  </si>
  <si>
    <t>R4-1702915</t>
  </si>
  <si>
    <t>Enhanced SU-MIMO IM CSI reporting requirements</t>
  </si>
  <si>
    <t>R4-1702916</t>
  </si>
  <si>
    <t>MUST Case 1/2 demodulation performance requirements</t>
  </si>
  <si>
    <t>258</t>
  </si>
  <si>
    <t>7.24.1.1</t>
  </si>
  <si>
    <t>Case1 and Case 2 [LTE_MUST-Perf]</t>
  </si>
  <si>
    <t>LTE_MUST-Perf</t>
  </si>
  <si>
    <t>R4-1702917</t>
  </si>
  <si>
    <t>MUST Case 3 demodulation performance requirements</t>
  </si>
  <si>
    <t>259</t>
  </si>
  <si>
    <t>7.24.1.2</t>
  </si>
  <si>
    <t>Case 3 [LTE_MUST-Perf]</t>
  </si>
  <si>
    <t>R4-1702918</t>
  </si>
  <si>
    <t>FeMTC UE demodulation performance requirements</t>
  </si>
  <si>
    <t>228</t>
  </si>
  <si>
    <t>7.18.6</t>
  </si>
  <si>
    <t>UE demodulation and CSI (36.101) [LTE_feMTC-Perf]</t>
  </si>
  <si>
    <t>LTE_feMTC-Perf</t>
  </si>
  <si>
    <t>R4-1702919</t>
  </si>
  <si>
    <t>Remaining issues of LTE V2V RRM Performance Requirements</t>
  </si>
  <si>
    <t>LTE_SL_V2V-Perf</t>
  </si>
  <si>
    <t>R4-1702920</t>
  </si>
  <si>
    <t>LTE V2V demodulation requirements: Single link test cases</t>
  </si>
  <si>
    <t>R4-1702921</t>
  </si>
  <si>
    <t>LTE V2V demodulation requirements: Power imbalance and Multi-link test cases</t>
  </si>
  <si>
    <t>173</t>
  </si>
  <si>
    <t>7.15.4.2</t>
  </si>
  <si>
    <t>Multi-link PSSCH and PSCCH [LTE_SL_V2V-Perf]</t>
  </si>
  <si>
    <t>R4-1702922</t>
  </si>
  <si>
    <t>LTE V2X UE performance requirements</t>
  </si>
  <si>
    <t>192</t>
  </si>
  <si>
    <t>7.16.5.2</t>
  </si>
  <si>
    <t>Others [LTE_V2X-Perf]</t>
  </si>
  <si>
    <t>LTE_V2X-Perf</t>
  </si>
  <si>
    <t>R4-1702923</t>
  </si>
  <si>
    <t>LTE V2X UE demodulation requirements: Maximum process test cases</t>
  </si>
  <si>
    <t>191</t>
  </si>
  <si>
    <t>7.16.5.1</t>
  </si>
  <si>
    <t>Maximum process test [LTE_V2X-Perf]</t>
  </si>
  <si>
    <t>R4-1702924</t>
  </si>
  <si>
    <t>New WI Proposal: LTE CRS-IM Performance Requirements for Single RX Chain UEs</t>
  </si>
  <si>
    <t>448</t>
  </si>
  <si>
    <t>12</t>
  </si>
  <si>
    <t>Revision of the Work Plan</t>
  </si>
  <si>
    <t>R4-1702925</t>
  </si>
  <si>
    <t>Motivation for WI: LTE CRS-IM Performance Requirements for Single RX Chain UEs</t>
  </si>
  <si>
    <t>R4-1702926</t>
  </si>
  <si>
    <t>New SI proposal: Study on Advanced Receivers for LTE V2X</t>
  </si>
  <si>
    <t>R4-1702927</t>
  </si>
  <si>
    <t>Motivation for SI: Study on Advanced Receivers LTE V2X</t>
  </si>
  <si>
    <t>R4-1702928</t>
  </si>
  <si>
    <t>LTE handset TRP/TRS measurements</t>
  </si>
  <si>
    <t>R4-1702929</t>
  </si>
  <si>
    <t>TRP/TRS joint band passing rate worksheet</t>
  </si>
  <si>
    <t>R4-1702930</t>
  </si>
  <si>
    <t>TRP/TRS framework enhancement proposal</t>
  </si>
  <si>
    <t>R4-1702931</t>
  </si>
  <si>
    <t>Clarification of PS1 and HS1 bands</t>
  </si>
  <si>
    <t>142</t>
  </si>
  <si>
    <t>7.11.1</t>
  </si>
  <si>
    <t>General [LTE_MIMO_OTA-Core]</t>
  </si>
  <si>
    <t>LTE_MIMO_OTA-Core</t>
  </si>
  <si>
    <t>R4-1702932</t>
  </si>
  <si>
    <t>LTE handset TRMS measurements</t>
  </si>
  <si>
    <t>R4-1702933</t>
  </si>
  <si>
    <t>MIMO OTA evening adhoc notes</t>
  </si>
  <si>
    <t>R4-1702934</t>
  </si>
  <si>
    <t>MIMO OTA way forward</t>
  </si>
  <si>
    <t>R4-1702935</t>
  </si>
  <si>
    <t>CR on updating PADs list</t>
  </si>
  <si>
    <t>37.977</t>
  </si>
  <si>
    <t>0051</t>
  </si>
  <si>
    <t>RP-171258</t>
  </si>
  <si>
    <t>R4-1702936</t>
  </si>
  <si>
    <t>Plan on coordinating the study on test methods with the NR WI</t>
  </si>
  <si>
    <t>Intel Corporation, CATR, Qualcomm, Mediatek</t>
  </si>
  <si>
    <t>423</t>
  </si>
  <si>
    <t>10.4.1.4</t>
  </si>
  <si>
    <t>Testability framework for core requirements [NR_newRAT]</t>
  </si>
  <si>
    <t>R4-1702937</t>
  </si>
  <si>
    <t>Work plan for the study on test methods for New Radio</t>
  </si>
  <si>
    <t>436</t>
  </si>
  <si>
    <t>10.6.1</t>
  </si>
  <si>
    <t>General [FS_NR_test_methods]</t>
  </si>
  <si>
    <t>R4-1704360</t>
  </si>
  <si>
    <t>R4-1702938</t>
  </si>
  <si>
    <t>Discussion of skeleton design of TR on test methods</t>
  </si>
  <si>
    <t>Intel Corporation, CATR</t>
  </si>
  <si>
    <t>R4-1702939</t>
  </si>
  <si>
    <t>Skeleton TR on test methods</t>
  </si>
  <si>
    <t>38.810</t>
  </si>
  <si>
    <t>R4-1702940</t>
  </si>
  <si>
    <t>Introducing NR SI outcome to TR on test methods</t>
  </si>
  <si>
    <t>R4-1704361</t>
  </si>
  <si>
    <t>R4-1702941</t>
  </si>
  <si>
    <t>On measurement uncertainty elements for UE RF test setup</t>
  </si>
  <si>
    <t>439</t>
  </si>
  <si>
    <t>10.6.2.2</t>
  </si>
  <si>
    <t>Measurement uncertainty and test tolerance [FS_NR_test_methods]</t>
  </si>
  <si>
    <t>R4-1702942</t>
  </si>
  <si>
    <t>On propagation model for RRM and demodulation</t>
  </si>
  <si>
    <t>R4-1702943</t>
  </si>
  <si>
    <t>On baseline measurement setup for RRM</t>
  </si>
  <si>
    <t>R4-1702944</t>
  </si>
  <si>
    <t>On RRM requirements for Rel-13 non-BL UEs which support CE</t>
  </si>
  <si>
    <t>R4-1702945</t>
  </si>
  <si>
    <t>On RRM requirements for Rel-14 non-BL UEs which support CE</t>
  </si>
  <si>
    <t>R4-1702946</t>
  </si>
  <si>
    <t>On RLM enhancement for feMTC</t>
  </si>
  <si>
    <t>222</t>
  </si>
  <si>
    <t>7.18.3.2.2</t>
  </si>
  <si>
    <t>RLM [LTE_feMTC-Core]</t>
  </si>
  <si>
    <t>R4-1702947</t>
  </si>
  <si>
    <t>On SI acquisition for NB-IoT</t>
  </si>
  <si>
    <t>58</t>
  </si>
  <si>
    <t>5.5.3</t>
  </si>
  <si>
    <t>RRM core (36.133) [NB_IOT-Core]</t>
  </si>
  <si>
    <t>R4-1702948</t>
  </si>
  <si>
    <t>On the applicability of RRC procedures</t>
  </si>
  <si>
    <t>R4-1702949</t>
  </si>
  <si>
    <t>Rel-13 CR on the applicability of RRC procedures</t>
  </si>
  <si>
    <t>4634</t>
  </si>
  <si>
    <t>R4-1702950</t>
  </si>
  <si>
    <t>Rel-14 CR on the applicability of RRC procedures</t>
  </si>
  <si>
    <t>4635</t>
  </si>
  <si>
    <t>R4-1702951</t>
  </si>
  <si>
    <t>On RLM enhancement for eNB-IoT</t>
  </si>
  <si>
    <t>202</t>
  </si>
  <si>
    <t>7.17.3.2.1</t>
  </si>
  <si>
    <t>Repetition level feedback and RLM [NB_IOTenh-Core]</t>
  </si>
  <si>
    <t>R4-1702952</t>
  </si>
  <si>
    <t>Discussion on LAA performance requirements with multiple LAA SCells</t>
  </si>
  <si>
    <t>298</t>
  </si>
  <si>
    <t>7.29.4.1</t>
  </si>
  <si>
    <t>Demodulation with multiple LAA SCC-s [WI code or TEI14]</t>
  </si>
  <si>
    <t>TEI14</t>
  </si>
  <si>
    <t>R4-1702953</t>
  </si>
  <si>
    <t>MIB-NB simulation results for eNB-IoT UE</t>
  </si>
  <si>
    <t>210</t>
  </si>
  <si>
    <t>7.17.6</t>
  </si>
  <si>
    <t>UE demodulation(36.101) [NB_IOTenh-Perf]</t>
  </si>
  <si>
    <t>NB_IOTenh-Perf</t>
  </si>
  <si>
    <t>R4-1702954</t>
  </si>
  <si>
    <t>SIB1-NB simulation results for eNB-IoT UE</t>
  </si>
  <si>
    <t>R4-1702955</t>
  </si>
  <si>
    <t>Discussion on SI acquisition enhancement for eNB-IoT UE</t>
  </si>
  <si>
    <t>R4-1702956</t>
  </si>
  <si>
    <t>Simulation assumptions on SI acquisition enhancement for eNB-IoT UE</t>
  </si>
  <si>
    <t>R4-1702957</t>
  </si>
  <si>
    <t>Discussion on new eNB-IoT UE capabilities</t>
  </si>
  <si>
    <t>R4-1702958</t>
  </si>
  <si>
    <t>Discussion on NPDCCH demodulation for eNB-IoT UE</t>
  </si>
  <si>
    <t>R4-1702959</t>
  </si>
  <si>
    <t>Simulation results and discussion on CQI test under AWGN conditions</t>
  </si>
  <si>
    <t>237</t>
  </si>
  <si>
    <t>7.19.6</t>
  </si>
  <si>
    <t>UE CSI (36.101) [LTE_UE_cat_1RX-Perf]</t>
  </si>
  <si>
    <t>LTE_UE_cat_1RX-Perf</t>
  </si>
  <si>
    <t>R4-1702960</t>
  </si>
  <si>
    <t>Simulation results and discussion on CQI test under fading conditions</t>
  </si>
  <si>
    <t>R4-1702961</t>
  </si>
  <si>
    <t>Discussion on CQI reporting test for high speed train</t>
  </si>
  <si>
    <t>268</t>
  </si>
  <si>
    <t>7.25.4.3</t>
  </si>
  <si>
    <t>CQI reporting [LTE_high_speed-Perf]</t>
  </si>
  <si>
    <t>R4-1702962</t>
  </si>
  <si>
    <t>Further discussion on CGI reading requirement during SRS switching</t>
  </si>
  <si>
    <t>Intel</t>
  </si>
  <si>
    <t>248</t>
  </si>
  <si>
    <t>7.22.1</t>
  </si>
  <si>
    <t>RRM core maintenance (36.133) [LTE_SRS_switch-Core]</t>
  </si>
  <si>
    <t>R4-1702963</t>
  </si>
  <si>
    <t>CR on CGI reading requirement with SRS switching</t>
  </si>
  <si>
    <t>R4-1704196</t>
  </si>
  <si>
    <t>LTE_SRS_switch-Core</t>
  </si>
  <si>
    <t>4636</t>
  </si>
  <si>
    <t>R4-1702964</t>
  </si>
  <si>
    <t>Testing methodology for SRS switching related requirement</t>
  </si>
  <si>
    <t>249</t>
  </si>
  <si>
    <t>7.22.2</t>
  </si>
  <si>
    <t>RRM performance (36.133) [LTE_SRS_switch-Perf]</t>
  </si>
  <si>
    <t>R4-1702965</t>
  </si>
  <si>
    <t xml:space="preserve">Testing methodology for make before break  HO interruption</t>
  </si>
  <si>
    <t>240</t>
  </si>
  <si>
    <t>7.20.2</t>
  </si>
  <si>
    <t>RRM performance (36.133) [LTE_eMob-Perf]</t>
  </si>
  <si>
    <t>R4-1702966</t>
  </si>
  <si>
    <t>E-UTRAN FDD - FDD Intra frequency RACH-less handover</t>
  </si>
  <si>
    <t>LTE_eMob-Core</t>
  </si>
  <si>
    <t>4637</t>
  </si>
  <si>
    <t>R4-1702967</t>
  </si>
  <si>
    <t>E-UTRAN TDD - TDD Intra frequency RACH-less handover</t>
  </si>
  <si>
    <t>4638</t>
  </si>
  <si>
    <t>R4-1702968</t>
  </si>
  <si>
    <t>E-UTRAN FDD - FDD Inter frequency RACH-less handover</t>
  </si>
  <si>
    <t>4639</t>
  </si>
  <si>
    <t>R4-1702969</t>
  </si>
  <si>
    <t>E-UTRAN TDD - TDD Inter frequency RACH-less handover</t>
  </si>
  <si>
    <t>4640</t>
  </si>
  <si>
    <t>R4-1702970</t>
  </si>
  <si>
    <t>Discussion on eCID measurement requirement for eNB-IoT</t>
  </si>
  <si>
    <t>199</t>
  </si>
  <si>
    <t>7.17.3.1.1</t>
  </si>
  <si>
    <t>E-CID [NB_IOTenh-Core]</t>
  </si>
  <si>
    <t>R4-1702971</t>
  </si>
  <si>
    <t>Discussion on PHR requirement for sTTI</t>
  </si>
  <si>
    <t>R4-1702972</t>
  </si>
  <si>
    <t>Motivation for the new SI on Enhanced Carrier Aggregation Mobility</t>
  </si>
  <si>
    <t>R4-1702973</t>
  </si>
  <si>
    <t>New Study Item Proposal Enhanced Carrier Aggregation Mobility SID</t>
  </si>
  <si>
    <t>SID new</t>
  </si>
  <si>
    <t>R4-1702974</t>
  </si>
  <si>
    <t>Discussion on skeleton design of NR RRM TS38.133</t>
  </si>
  <si>
    <t>R4-1702975</t>
  </si>
  <si>
    <t>Proposal on TS38.133 v0.0.1 skeleton</t>
  </si>
  <si>
    <t>R4-1702976</t>
  </si>
  <si>
    <t>Discussion on timing requirement for NR</t>
  </si>
  <si>
    <t>R4-1702977</t>
  </si>
  <si>
    <t>Discussion on UE measurements for NR</t>
  </si>
  <si>
    <t>R4-1702978</t>
  </si>
  <si>
    <t>CR on requirement applicability for Cat-M1 and non-BL/CE UE R13</t>
  </si>
  <si>
    <t>R4-1704241</t>
  </si>
  <si>
    <t>4641</t>
  </si>
  <si>
    <t>R4-1702979</t>
  </si>
  <si>
    <t>CR on UE measurement capability in idle mode R13</t>
  </si>
  <si>
    <t>4642</t>
  </si>
  <si>
    <t>R4-1702980</t>
  </si>
  <si>
    <t>CR on serving cell and intra-frequency measurement requirement in idle mode R13</t>
  </si>
  <si>
    <t>4643</t>
  </si>
  <si>
    <t>R4-1702981</t>
  </si>
  <si>
    <t>CR on inter-frequency and inter-RAT measurement requirement in idle mode R13</t>
  </si>
  <si>
    <t>4644</t>
  </si>
  <si>
    <t>R4-1702982</t>
  </si>
  <si>
    <t>CR on measurement condition in B.1.3 R13</t>
  </si>
  <si>
    <t>R4-1704240</t>
  </si>
  <si>
    <t>4645</t>
  </si>
  <si>
    <t>R4-1702983</t>
  </si>
  <si>
    <t>CR on requirement applicability for Cat-M1 and non-BL/CE UE R14</t>
  </si>
  <si>
    <t>4646</t>
  </si>
  <si>
    <t>R4-1702984</t>
  </si>
  <si>
    <t>CR on UE measurement capability in idle mode R14</t>
  </si>
  <si>
    <t>47</t>
  </si>
  <si>
    <t>5.4.3</t>
  </si>
  <si>
    <t>RRM Core (36.133) [LTE_MTCe2_L1-Core]</t>
  </si>
  <si>
    <t>4647</t>
  </si>
  <si>
    <t>R4-1702985</t>
  </si>
  <si>
    <t>CR on serving cell and intra-frequency measurement requirement in idle mode R14</t>
  </si>
  <si>
    <t>4648</t>
  </si>
  <si>
    <t>R4-1702986</t>
  </si>
  <si>
    <t>CR on inter-frequency and inter-RAT measurement requirement in idle mode R14</t>
  </si>
  <si>
    <t>4649</t>
  </si>
  <si>
    <t>R4-1702987</t>
  </si>
  <si>
    <t>CR on measurement condition in B.1.3 R14</t>
  </si>
  <si>
    <t>Post-meeting note: It was noted before RAN#76 that there is a cover sheet error. So it was revised to R4-1704373</t>
  </si>
  <si>
    <t>R4-1704373</t>
  </si>
  <si>
    <t>4650</t>
  </si>
  <si>
    <t>R4-1702988</t>
  </si>
  <si>
    <t>RLM simulation assumption for R13 non-BL/CE UE</t>
  </si>
  <si>
    <t>R4-1702989</t>
  </si>
  <si>
    <t>RLM simulation assumption for R14 non-BL/CE UE</t>
  </si>
  <si>
    <t>R4-1702990</t>
  </si>
  <si>
    <t>CR on requirement applicability for Cat-M2 UE R14</t>
  </si>
  <si>
    <t>223</t>
  </si>
  <si>
    <t>7.18.3.2.3</t>
  </si>
  <si>
    <t>Others [LTE_feMTC-Core]</t>
  </si>
  <si>
    <t>4651</t>
  </si>
  <si>
    <t>R4-1702991</t>
  </si>
  <si>
    <t>CR on UE measurement capability in idle mode for Cat-M2 UE R14</t>
  </si>
  <si>
    <t>221</t>
  </si>
  <si>
    <t>7.18.3.2.1</t>
  </si>
  <si>
    <t>Measurement [LTE_feMTC-Core]</t>
  </si>
  <si>
    <t>4652</t>
  </si>
  <si>
    <t>R4-1702992</t>
  </si>
  <si>
    <t>CR on serving cell and intra-frequency measurement requirement in idle mode for Cat-M2 UE R14</t>
  </si>
  <si>
    <t>4653</t>
  </si>
  <si>
    <t>R4-1702993</t>
  </si>
  <si>
    <t>Simulation assumption for SI acquisition for R13 non-BL/CE UE</t>
  </si>
  <si>
    <t>R4-1702994</t>
  </si>
  <si>
    <t>Simulation assumption for SI acquisition for R14 non-BL/CE UE</t>
  </si>
  <si>
    <t>R4-1702995</t>
  </si>
  <si>
    <t>Aspects of increasing spectrum utilization for UE</t>
  </si>
  <si>
    <t>413</t>
  </si>
  <si>
    <t>10.3.3</t>
  </si>
  <si>
    <t>Spectrum utilization [NR_newRAT]</t>
  </si>
  <si>
    <t>R4-1702996</t>
  </si>
  <si>
    <t>UE sub-6 GHz REFSENS considerations &amp; proposals</t>
  </si>
  <si>
    <t>422</t>
  </si>
  <si>
    <t>10.4.1.3</t>
  </si>
  <si>
    <t>REFSENS and MSD evaluation assumption [NR_newRAT]</t>
  </si>
  <si>
    <t>R4-1702997</t>
  </si>
  <si>
    <t>UE above-6 GHz REFSENS considerations &amp; proposals</t>
  </si>
  <si>
    <t>R4-1702998</t>
  </si>
  <si>
    <t>UE sub-6 GHz maximum input level considerations &amp; proposals</t>
  </si>
  <si>
    <t>427</t>
  </si>
  <si>
    <t>10.4.2.3</t>
  </si>
  <si>
    <t>Receiver characteristics [NR_newRAT]</t>
  </si>
  <si>
    <t>R4-1702999</t>
  </si>
  <si>
    <t>UE above-6 GHz maximum input level considerations &amp; proposals</t>
  </si>
  <si>
    <t>R4-1703000</t>
  </si>
  <si>
    <t>UE sub-6 GHz OOB blocking considerations &amp; proposals</t>
  </si>
  <si>
    <t>R4-1703001</t>
  </si>
  <si>
    <t>UE above-6 GHz OOB blocking considerations &amp; proposals</t>
  </si>
  <si>
    <t>R4-1703002</t>
  </si>
  <si>
    <t>Discussion on the mixed numerology</t>
  </si>
  <si>
    <t>R4-1703003</t>
  </si>
  <si>
    <t>Discussion on NR RRM with the wider bandwidth support</t>
  </si>
  <si>
    <t>R4-1703004</t>
  </si>
  <si>
    <t>Considerations on the frequency range specific NR RRM requirements</t>
  </si>
  <si>
    <t>R4-1703005</t>
  </si>
  <si>
    <t>BS RF Receiver NB intermodulation and spurious response issue</t>
  </si>
  <si>
    <t>Dominique Everaere</t>
  </si>
  <si>
    <t>63414</t>
  </si>
  <si>
    <t>This contribution discusses of a potential issue related to NB intermodulation requirement and proposes an alternative to address this without relaxing existing requirement</t>
  </si>
  <si>
    <t>57</t>
  </si>
  <si>
    <t>5.5.2</t>
  </si>
  <si>
    <t>BS RF core(36.104) [NB_IOT-Core]</t>
  </si>
  <si>
    <t>R4-1703006</t>
  </si>
  <si>
    <t>Analysis of BS RF requirements: BS EVM and power measurement</t>
  </si>
  <si>
    <t>This contribution discusses the remaining open items related to BS RF requirements impact</t>
  </si>
  <si>
    <t>383</t>
  </si>
  <si>
    <t>9.13.3</t>
  </si>
  <si>
    <t>BS RF (36.104) [LTE_sTTIandPT-core]</t>
  </si>
  <si>
    <t>R4-1703007</t>
  </si>
  <si>
    <t>LS Response on RF impacts related to sPUSCH design</t>
  </si>
  <si>
    <t>This contribution is LS response to RAN1 LS R1-1613334</t>
  </si>
  <si>
    <t>R4-1704089</t>
  </si>
  <si>
    <t>R1-1613334</t>
  </si>
  <si>
    <t>R4-1703008</t>
  </si>
  <si>
    <t>RAN4 Work Plan for efeMTC</t>
  </si>
  <si>
    <t>RAN4 work plan for the new WI efeMTC</t>
  </si>
  <si>
    <t>394</t>
  </si>
  <si>
    <t>9.15.1</t>
  </si>
  <si>
    <t>General [LTE_eMTC4]</t>
  </si>
  <si>
    <t>LTE_eMTC4</t>
  </si>
  <si>
    <t>R4-1703009</t>
  </si>
  <si>
    <t>NB-IoT small cell support: coexistence studies</t>
  </si>
  <si>
    <t>This contribution lists and proposes the coexistence studies needed to specify small cells requirements when operating NB-IoT</t>
  </si>
  <si>
    <t>391</t>
  </si>
  <si>
    <t>9.14.2.1</t>
  </si>
  <si>
    <t>eNB power classes [NB_IOTenh2-core]</t>
  </si>
  <si>
    <t>NB_IOTenh2-Core</t>
  </si>
  <si>
    <t>R4-1703010</t>
  </si>
  <si>
    <t>NB-IoT small cell support: BS RF impacts</t>
  </si>
  <si>
    <t xml:space="preserve">This contribution initiates discussion about BS RF requirements impacts and what should be done to add NB-IoT support to  small cells classes</t>
  </si>
  <si>
    <t>R4-1703011</t>
  </si>
  <si>
    <t>NB-IoT small cell support: simulation assumptions for coexistence studies</t>
  </si>
  <si>
    <t>This contribution proposes simulationa ssumptions for coexistence studies needed when introducing NB-IoT support to small cells.</t>
  </si>
  <si>
    <t>R4-1703012</t>
  </si>
  <si>
    <t>Coexistence of LTE and NR with high utilization spectrum</t>
  </si>
  <si>
    <t>This contribution discusses about E-UTRA and NR coexistence considering NR would have low guard band/ higher spectrum utilization. Coexistence is addressed via the NB blocking requirement.</t>
  </si>
  <si>
    <t>R4-1703013</t>
  </si>
  <si>
    <t>TDD timing budget</t>
  </si>
  <si>
    <t>Magnus Larsson</t>
  </si>
  <si>
    <t>43293</t>
  </si>
  <si>
    <t>Update of SI report with time budget of different cell sizes.</t>
  </si>
  <si>
    <t>410</t>
  </si>
  <si>
    <t>10.3</t>
  </si>
  <si>
    <t>General [NR_newRAT]</t>
  </si>
  <si>
    <t>R4-1704219</t>
  </si>
  <si>
    <t>38.803</t>
  </si>
  <si>
    <t>14.0.0</t>
  </si>
  <si>
    <t>0001</t>
  </si>
  <si>
    <t>R4-1703014</t>
  </si>
  <si>
    <t>Cell Phase Sync for NR</t>
  </si>
  <si>
    <t>Cell Phase Sync baseline for NR</t>
  </si>
  <si>
    <t>R4-1703015</t>
  </si>
  <si>
    <t>TDD time mask</t>
  </si>
  <si>
    <t>TDD time mask for NR.</t>
  </si>
  <si>
    <t>R4-1703016</t>
  </si>
  <si>
    <t>Initial results for BS performance requirements for 256QAM</t>
  </si>
  <si>
    <t>Ideal simulation results for 256QAM BS demod.</t>
  </si>
  <si>
    <t>148</t>
  </si>
  <si>
    <t>7.12.3</t>
  </si>
  <si>
    <t>Demodulation (36.104/36.141) [LTE_UL_CAP_enh-Core/Perf]</t>
  </si>
  <si>
    <t>R4-1704131</t>
  </si>
  <si>
    <t>LTE_UL_CAP_enh-Perf</t>
  </si>
  <si>
    <t>R4-1703017</t>
  </si>
  <si>
    <t>Ideal Simulation Results for new PRACH preambles</t>
  </si>
  <si>
    <t>270</t>
  </si>
  <si>
    <t>7.25.5</t>
  </si>
  <si>
    <t>BS demodulation (36.104/36.141) [LTE_high_speed-Perf]</t>
  </si>
  <si>
    <t>R4-1704190</t>
  </si>
  <si>
    <t>R4-1703018</t>
  </si>
  <si>
    <t>Discussion on RRM requirements impact for sTTI and processing time reduction</t>
  </si>
  <si>
    <t>CATT</t>
  </si>
  <si>
    <t>Xuhua Tao</t>
  </si>
  <si>
    <t>62863</t>
  </si>
  <si>
    <t>R4-1703019</t>
  </si>
  <si>
    <t>Modification on reliability of GNSS singal for V2V</t>
  </si>
  <si>
    <t>167</t>
  </si>
  <si>
    <t>7.15.2</t>
  </si>
  <si>
    <t>RRM core maintenance (36.133) [LTE_SL_V2V-Core]</t>
  </si>
  <si>
    <t>R4-1704149</t>
  </si>
  <si>
    <t>4654</t>
  </si>
  <si>
    <t>R4-1703020</t>
  </si>
  <si>
    <t>Discussion on RRM test cases for V2X</t>
  </si>
  <si>
    <t>R4-1703021</t>
  </si>
  <si>
    <t>Way Forward on RRM test case list for V2X</t>
  </si>
  <si>
    <t>R4-1703022</t>
  </si>
  <si>
    <t>Discussion on RRM measurement requirement with flexible numerologies for NR</t>
  </si>
  <si>
    <t>R4-1703023</t>
  </si>
  <si>
    <t>Corrections for D2D FRCs</t>
  </si>
  <si>
    <t>16</t>
  </si>
  <si>
    <t>4.2.4</t>
  </si>
  <si>
    <t>UE demodulation performance [WI code or TEI12]</t>
  </si>
  <si>
    <t>Rel-12</t>
  </si>
  <si>
    <t>12.15.0</t>
  </si>
  <si>
    <t>TEI12</t>
  </si>
  <si>
    <t>4307</t>
  </si>
  <si>
    <t>RP-171296</t>
  </si>
  <si>
    <t>R4-1703024</t>
  </si>
  <si>
    <t>4308</t>
  </si>
  <si>
    <t>R4-1703025</t>
  </si>
  <si>
    <t>4309</t>
  </si>
  <si>
    <t>R4-1703026</t>
  </si>
  <si>
    <t>Further evaluation results for V2V single-link demodulation performance requirements</t>
  </si>
  <si>
    <t>R4-1703027</t>
  </si>
  <si>
    <t>Further evaluation results for V2V power imbalance test</t>
  </si>
  <si>
    <t>R4-1704130</t>
  </si>
  <si>
    <t>R4-1703028</t>
  </si>
  <si>
    <t>Discussion on V2X demodulation performance requirements</t>
  </si>
  <si>
    <t>R4-1703029</t>
  </si>
  <si>
    <t>Discussion on V2V/V2X maximum process test</t>
  </si>
  <si>
    <t>R4-1704232</t>
  </si>
  <si>
    <t>R4-1703030</t>
  </si>
  <si>
    <t>Discussion on V2X PSBCH demodulation performance requirement</t>
  </si>
  <si>
    <t>R4-1704233</t>
  </si>
  <si>
    <t>R4-1703031</t>
  </si>
  <si>
    <t>PDSCH demodulation performance of Enhanced CRS-IM</t>
  </si>
  <si>
    <t>the simulation results of PDSCH of eCRS-IM</t>
  </si>
  <si>
    <t>R4-1704166</t>
  </si>
  <si>
    <t>R4-1703032</t>
  </si>
  <si>
    <t>Control channels demodulation performance of Enhanced CRS-IM</t>
  </si>
  <si>
    <t>the simulation results of downlink control channels of eCRS-IM</t>
  </si>
  <si>
    <t>R4-1703033</t>
  </si>
  <si>
    <t>Allignment simulation results of PDSCH demodulation performance on Enhanced SU-MIMO IM</t>
  </si>
  <si>
    <t>the allignment simulation results of PDSCH of eSU-MIMO test cases (FDD&amp;TDD)</t>
  </si>
  <si>
    <t>R4-1703034</t>
  </si>
  <si>
    <t>Further evaluation results of PDSCH demodulation performance on Enhanced SU-MIMO IM</t>
  </si>
  <si>
    <t>the simulation results of PDSCH further evaluation cases of eSU-MIMO test cases</t>
  </si>
  <si>
    <t>R4-1703035</t>
  </si>
  <si>
    <t>Further discussion on time mask for sTTI</t>
  </si>
  <si>
    <t>In this contribution, we discussed the issues for sTTI time mask, and give some observations and proposal.</t>
  </si>
  <si>
    <t>R4-1703036</t>
  </si>
  <si>
    <t>Draft response LS for time mask for sTTI</t>
  </si>
  <si>
    <t>Draft Reply LS for sTTI time mask.</t>
  </si>
  <si>
    <t>R4-1704088</t>
  </si>
  <si>
    <t>R4-1703037</t>
  </si>
  <si>
    <t>Discussion on mutli carriers with high transmit power V2X UE</t>
  </si>
  <si>
    <t>This paper discusses specify RF requirements for multi carriers licence band and band 47 for high transmit power V2X UE.</t>
  </si>
  <si>
    <t>401</t>
  </si>
  <si>
    <t>9.16.2.2</t>
  </si>
  <si>
    <t>Mutli carriers with high transmit power [LTE_eV2X-core]</t>
  </si>
  <si>
    <t>LTE_eV2X-Core</t>
  </si>
  <si>
    <t>R4-1703038</t>
  </si>
  <si>
    <t>Discussion on measurement grid</t>
  </si>
  <si>
    <t>372</t>
  </si>
  <si>
    <t>9.12.3.2</t>
  </si>
  <si>
    <t>Measurement Grid [AASenh_BS_LTE_UTRA-Core]</t>
  </si>
  <si>
    <t>AASenh_BS_LTE_UTRA</t>
  </si>
  <si>
    <t>R4-1703039</t>
  </si>
  <si>
    <t xml:space="preserve">Discussion on scaling factor  for OTA AAS BS</t>
  </si>
  <si>
    <t>367</t>
  </si>
  <si>
    <t>9.12.2.6</t>
  </si>
  <si>
    <t>Out of band requirements [AASenh_BS_LTE_UTRA-Core]</t>
  </si>
  <si>
    <t>AASenh_BS_LTE_UTRA-Core</t>
  </si>
  <si>
    <t>R4-1703040</t>
  </si>
  <si>
    <t>Discussion on BS dynamic range noise rise</t>
  </si>
  <si>
    <t>431</t>
  </si>
  <si>
    <t>10.4.3.3</t>
  </si>
  <si>
    <t>R4-1703041</t>
  </si>
  <si>
    <t>Discussion on BS in-band blocking interference level</t>
  </si>
  <si>
    <t>R4-1703042</t>
  </si>
  <si>
    <t>Introducing band 34 into V2X MCC operation</t>
  </si>
  <si>
    <t>344</t>
  </si>
  <si>
    <t>9.9.1</t>
  </si>
  <si>
    <t>General [LTE_V2X_CA_bands]</t>
  </si>
  <si>
    <t>LTE_V2X_CA_bands</t>
  </si>
  <si>
    <t>R4-1703043</t>
  </si>
  <si>
    <t>Correction on V2X UE co-existence table</t>
  </si>
  <si>
    <t>177</t>
  </si>
  <si>
    <t>7.16.2</t>
  </si>
  <si>
    <t>UE RF Maintenance (36.101) [LTE_V2X-Core]</t>
  </si>
  <si>
    <t>not pursued</t>
  </si>
  <si>
    <t>LTE_V2X-Core</t>
  </si>
  <si>
    <t>4310</t>
  </si>
  <si>
    <t>R4-1703044</t>
  </si>
  <si>
    <t>NR mmWave UE power class</t>
  </si>
  <si>
    <t>Qualcomm Incorporated</t>
  </si>
  <si>
    <t>Ville Vintola</t>
  </si>
  <si>
    <t>44963</t>
  </si>
  <si>
    <t>Discuss and propose method for NR UE power class definition with peak EIRP and max TRP. Discusses practical error sources for peak EIRP.</t>
  </si>
  <si>
    <t>R4-1703045</t>
  </si>
  <si>
    <t>Feasible Spectral Utilization for NR</t>
  </si>
  <si>
    <t>Discussion and proposal for Spectral Utilization for NR.</t>
  </si>
  <si>
    <t>R4-1703046</t>
  </si>
  <si>
    <t>Transient_ Time_for_NR</t>
  </si>
  <si>
    <t>Mark Lane</t>
  </si>
  <si>
    <t>70938</t>
  </si>
  <si>
    <t>Transient time for NR effects On/Off Mask.</t>
  </si>
  <si>
    <t>R4-1703047</t>
  </si>
  <si>
    <t>REFSENS requirements for Rel-14 FeMTC</t>
  </si>
  <si>
    <t>Ali Behravan</t>
  </si>
  <si>
    <t>45979</t>
  </si>
  <si>
    <t>This contribution presents one approach to derive reference sensitivity requirements of Rel-14 MTC with higher data rate with UE RF bandwidth of 5MHz and 20MHz</t>
  </si>
  <si>
    <t>215</t>
  </si>
  <si>
    <t>7.18.2.2</t>
  </si>
  <si>
    <t>REFSENS [LTE_feMTC-Core]</t>
  </si>
  <si>
    <t>R4-1703048</t>
  </si>
  <si>
    <t>MPR requirements for Rel-14 FeMTC</t>
  </si>
  <si>
    <t>This contribution presents MPR requirements of Rel-14 MTC with higher data rate with UE RF bandwidth of 5MHz and 20MHz</t>
  </si>
  <si>
    <t>214</t>
  </si>
  <si>
    <t>7.18.2.1</t>
  </si>
  <si>
    <t>MPR/A-MPR [LTE_feMTC-Core]</t>
  </si>
  <si>
    <t>R4-1703049</t>
  </si>
  <si>
    <t>CR for Rel-14 FeMTC UE requirements</t>
  </si>
  <si>
    <t>This is a CR to capture UE requirements for FeMTC</t>
  </si>
  <si>
    <t>213</t>
  </si>
  <si>
    <t>7.18.2</t>
  </si>
  <si>
    <t>High data rate support [LTE_feMTC-Core]</t>
  </si>
  <si>
    <t>4311</t>
  </si>
  <si>
    <t>R4-1703050</t>
  </si>
  <si>
    <t>Reference sensitivity requirements for eMBMS enhancements</t>
  </si>
  <si>
    <t>In this contribution we discuss UE reference sensitivity requirements for eMBMS enhancement</t>
  </si>
  <si>
    <t>151</t>
  </si>
  <si>
    <t>7.13.1</t>
  </si>
  <si>
    <t>UE RF(36.101) [MBMS_LTE_enh2-Core]</t>
  </si>
  <si>
    <t>MBMS_LTE_enh2-Core</t>
  </si>
  <si>
    <t>R4-1703051</t>
  </si>
  <si>
    <t>CR for enhancements to eMBMS</t>
  </si>
  <si>
    <t>This is a CR to capture UE requirements for enhancements to eMBMS</t>
  </si>
  <si>
    <t>4312</t>
  </si>
  <si>
    <t>R4-1703052</t>
  </si>
  <si>
    <t>Intorduction of new bands for NB-IoT in 36.101</t>
  </si>
  <si>
    <t>This is a CR to add new bands for NB-IoT in 36.101</t>
  </si>
  <si>
    <t>129</t>
  </si>
  <si>
    <t>7.8.2</t>
  </si>
  <si>
    <t>UE RF (36.101) [NB_IOT_R14_bands]</t>
  </si>
  <si>
    <t>R4-1704042</t>
  </si>
  <si>
    <t>NB_IOT_R14_bands</t>
  </si>
  <si>
    <t>4313</t>
  </si>
  <si>
    <t>R4-1703053</t>
  </si>
  <si>
    <t>Intorduction of new bands for NB-IoT in 36.104</t>
  </si>
  <si>
    <t>This is a CR to add new bands for NB-IoT in 36.104</t>
  </si>
  <si>
    <t>130</t>
  </si>
  <si>
    <t>7.8.3</t>
  </si>
  <si>
    <t>BS RF (36.104) [NB_IOT_R14_bands]</t>
  </si>
  <si>
    <t>R4-1704043</t>
  </si>
  <si>
    <t>0944</t>
  </si>
  <si>
    <t>R4-1703054</t>
  </si>
  <si>
    <t>Intorduction of new bands for NB-IoT in 37.104</t>
  </si>
  <si>
    <t>This is a CR to add new bands for NB-IoT in 37.104</t>
  </si>
  <si>
    <t>R4-1704044</t>
  </si>
  <si>
    <t>37.104</t>
  </si>
  <si>
    <t>0321</t>
  </si>
  <si>
    <t>R4-1703055</t>
  </si>
  <si>
    <t>Intorduction of new bands for NB-IoT in 36.141</t>
  </si>
  <si>
    <t>This is a CR to add new bands for NB-IoT in 36.141</t>
  </si>
  <si>
    <t>R4-1704045</t>
  </si>
  <si>
    <t>0975</t>
  </si>
  <si>
    <t>R4-1703056</t>
  </si>
  <si>
    <t>Introduction of new bands for NB-IoT in 36.133</t>
  </si>
  <si>
    <t>This is a CR to add new bands for NB-IoT in 36.133</t>
  </si>
  <si>
    <t>Post-meeting note: It was noted before RAN#76 that there is a cover sheet error. So it was revised to R4-1704374</t>
  </si>
  <si>
    <t>128</t>
  </si>
  <si>
    <t>7.8.1</t>
  </si>
  <si>
    <t>Rapporteur Input [NB_IOT_R14_bands]</t>
  </si>
  <si>
    <t>R4-1704374</t>
  </si>
  <si>
    <t>NB_IOT_R14_bands-Core</t>
  </si>
  <si>
    <t>4655</t>
  </si>
  <si>
    <t>R4-1703057</t>
  </si>
  <si>
    <t>Power back-off simulation results for intra-band contigous CA in B41 and PC2</t>
  </si>
  <si>
    <t>Christian Bergljung</t>
  </si>
  <si>
    <t>21143</t>
  </si>
  <si>
    <t>This contribution contains power back-off simulation results for intra-band contigous CA in B41 and PC2</t>
  </si>
  <si>
    <t>336</t>
  </si>
  <si>
    <t>9.7.1</t>
  </si>
  <si>
    <t>UE RF (36.101) [LTE_CA_C_B41_PC2-core]</t>
  </si>
  <si>
    <t>LTE_CA_C_B41_PC2-Core</t>
  </si>
  <si>
    <t>R4-1703058</t>
  </si>
  <si>
    <t>FS3 operations the CBRS band: general aspects and overview of UE requirements</t>
  </si>
  <si>
    <t>In this contribution we discuss aspects particular to FS3 operation in the CBRS band with an emphasis on UE requirements</t>
  </si>
  <si>
    <t>355</t>
  </si>
  <si>
    <t>9.11.1</t>
  </si>
  <si>
    <t>General [LTE_ 3550_CBRS_US_LAA]</t>
  </si>
  <si>
    <t>LTE_3550_CBRS_US_LAA</t>
  </si>
  <si>
    <t>R4-1703059</t>
  </si>
  <si>
    <t>UE power classes and MPR/A-MPR</t>
  </si>
  <si>
    <t>Ericsson, Sony</t>
  </si>
  <si>
    <t>In this contribution we propose to define the allowed power reduction w r t the TRP per power class</t>
  </si>
  <si>
    <t>421</t>
  </si>
  <si>
    <t>10.4.1.2</t>
  </si>
  <si>
    <t>Assumption for deriving MPR/A-MPR [NR_newRAT]</t>
  </si>
  <si>
    <t>R4-1703060</t>
  </si>
  <si>
    <t>Power metrics for defintion of UE power classes</t>
  </si>
  <si>
    <t>In this contribution we propose to define NR UE power classes in terms of TRP (mmW bands). The specification of EIRP is also discussed.</t>
  </si>
  <si>
    <t>R4-1703061</t>
  </si>
  <si>
    <t>UE power classes for 28 GHz operation</t>
  </si>
  <si>
    <t>In this contribution we discuss possible UE power classes for 28 GHz operations (requirements on TRP)</t>
  </si>
  <si>
    <t>R4-1703062</t>
  </si>
  <si>
    <t>Requirement on UE frequency tracking</t>
  </si>
  <si>
    <t>In this contribution we discuss the frequency accuracy requirement for the UE NR</t>
  </si>
  <si>
    <t>R4-1703063</t>
  </si>
  <si>
    <t>Draft reply LS to RAN1 on time and frequency tracking</t>
  </si>
  <si>
    <t>A Draft LS response to RAN1 on time and frequency tracking</t>
  </si>
  <si>
    <t>R4-1704359</t>
  </si>
  <si>
    <t>R4-1703064</t>
  </si>
  <si>
    <t>NR ? UE maximum output power in the context of TRP, EIRP and its beamforming capabilities for cmW and mmW ranges</t>
  </si>
  <si>
    <t>InterDigital Communications</t>
  </si>
  <si>
    <t>Virgil Comsa</t>
  </si>
  <si>
    <t>72096</t>
  </si>
  <si>
    <t>In this contribution we discuss the UE output power for cmW and mmW in the context of TRP, EIRP antenna Gain, and UE beamforming capabilities, proposing an approach for UE output power definition, MPR, A-MPR derivation, Pemax interpretation options and fi</t>
  </si>
  <si>
    <t>R4-1703065</t>
  </si>
  <si>
    <t>Reference Sensitivity for 20 MHz channel BW</t>
  </si>
  <si>
    <t>Patrizia Testa</t>
  </si>
  <si>
    <t>66129</t>
  </si>
  <si>
    <t>This paper presents calculations of MSD and reference sensitivity for B71 20MHz channel bandwidth configuration.</t>
  </si>
  <si>
    <t>R4-1703066</t>
  </si>
  <si>
    <t>BS requirements for 3.5 GHz LAA</t>
  </si>
  <si>
    <t>This paper focuses on BS RF requirements for 3.5 GHz LAA band in US</t>
  </si>
  <si>
    <t>357</t>
  </si>
  <si>
    <t>9.11.3</t>
  </si>
  <si>
    <t>BS RF (Downlink only in 3.5GHz) (36.104/36.141) [LTE_ 3550_CBRS_US_LAA]</t>
  </si>
  <si>
    <t>R4-1703067</t>
  </si>
  <si>
    <t>UE Filter Data</t>
  </si>
  <si>
    <t>This contribution provides additional UE vendor filter data</t>
  </si>
  <si>
    <t>320</t>
  </si>
  <si>
    <t>9.4.2</t>
  </si>
  <si>
    <t>UE RF (36.101) [LTE_FDD_L_Band-core]</t>
  </si>
  <si>
    <t>LTE_FDD_L_Band-Core</t>
  </si>
  <si>
    <t>R4-1703068</t>
  </si>
  <si>
    <t>UE reference sensitivity</t>
  </si>
  <si>
    <t>This contribution presents filter vendor data to determine reference sensitivity values</t>
  </si>
  <si>
    <t>332</t>
  </si>
  <si>
    <t>9.6.2</t>
  </si>
  <si>
    <t>UE RF (36.101) [LTE_TDD_L_Band-core]</t>
  </si>
  <si>
    <t>LTE_TDD_L_Band-Core</t>
  </si>
  <si>
    <t>R4-1703069</t>
  </si>
  <si>
    <t>Spurious emission limits for protection of the BS receiver in partially allocated band</t>
  </si>
  <si>
    <t>The purpose of this contribution is to highlight the need to change BS spurious emission limits requirements for protection of the BS receiver (of own or different BSs) for the case where an operating band is only partially allocated for E-UTRA operations</t>
  </si>
  <si>
    <t>66</t>
  </si>
  <si>
    <t>5.6.1</t>
  </si>
  <si>
    <t>RF [WI code or TEI13]</t>
  </si>
  <si>
    <t>R4-1703070</t>
  </si>
  <si>
    <t>Draft CR to 36.104: BS Spurious emissions limits for protection of the BS receiver specified per partial operating band allocation in different regions</t>
  </si>
  <si>
    <t>This CR introduces BS Spurious emissions limits for protection of the BS receiver specified per partial operating band allocation in different regions</t>
  </si>
  <si>
    <t>R4-1703071</t>
  </si>
  <si>
    <t>CR to 36.104: Introduction of FeMBMS numerologies</t>
  </si>
  <si>
    <t>This CR introduces FeMBMS numerologies in the specification.</t>
  </si>
  <si>
    <t>152</t>
  </si>
  <si>
    <t>7.13.2</t>
  </si>
  <si>
    <t>BS RF(36.104) [MBMS_LTE_enh2-Core]</t>
  </si>
  <si>
    <t>R4-1704059</t>
  </si>
  <si>
    <t>4667</t>
  </si>
  <si>
    <t>R4-1703072</t>
  </si>
  <si>
    <t>NR bandwidths for &gt;24GHz bands</t>
  </si>
  <si>
    <t>Thomas Chapman</t>
  </si>
  <si>
    <t>46692</t>
  </si>
  <si>
    <t>Proposals for bandiwidth options above 24GHz</t>
  </si>
  <si>
    <t>R4-1703073</t>
  </si>
  <si>
    <t>On multiple numerology in band requirements approach</t>
  </si>
  <si>
    <t>General considerations on concept for in band requirements</t>
  </si>
  <si>
    <t>R4-1703074</t>
  </si>
  <si>
    <t>Simulations on multiple numerology in band requirements</t>
  </si>
  <si>
    <t>Simulations evaluating how to set multiple numerology related requirements</t>
  </si>
  <si>
    <t>R4-1703075</t>
  </si>
  <si>
    <t>Summary of considerations for spectrum utilization</t>
  </si>
  <si>
    <t>Summary of issues to consider and status for spectrum utilization discussion</t>
  </si>
  <si>
    <t>R4-1703076</t>
  </si>
  <si>
    <t>TX Link level simulations on 15khz spectrum utilization</t>
  </si>
  <si>
    <t>Link level results for selecting 15khz spectrum utilization</t>
  </si>
  <si>
    <t>R4-1703077</t>
  </si>
  <si>
    <t>TX Link level simulations on windowing</t>
  </si>
  <si>
    <t>Impact of ISI on windowing</t>
  </si>
  <si>
    <t>R4-1703078</t>
  </si>
  <si>
    <t>Considerations on new requirements for NR</t>
  </si>
  <si>
    <t>Responses to the questions in the previous WF</t>
  </si>
  <si>
    <t>428</t>
  </si>
  <si>
    <t>10.4.3</t>
  </si>
  <si>
    <t>BS RF [NR_newRAT]</t>
  </si>
  <si>
    <t>R4-1703079</t>
  </si>
  <si>
    <t>Tasks for achieving NR requirements for below 6GHz</t>
  </si>
  <si>
    <t>Consideration on what work is necessary to achieve below 6GHz requirement</t>
  </si>
  <si>
    <t>R4-1703080</t>
  </si>
  <si>
    <t>AAS RX blocking requirement</t>
  </si>
  <si>
    <t>Comparison of methods for setting the blocking requirement</t>
  </si>
  <si>
    <t>366</t>
  </si>
  <si>
    <t>9.12.2.5</t>
  </si>
  <si>
    <t>Blocking requirements [AASenh_BS_LTE_UTRA-Core]</t>
  </si>
  <si>
    <t>R4-1703081</t>
  </si>
  <si>
    <t>On NR general considerations during the WI phase</t>
  </si>
  <si>
    <t>Observations on general RF work</t>
  </si>
  <si>
    <t>404</t>
  </si>
  <si>
    <t>10.1</t>
  </si>
  <si>
    <t>Rel-15 NR work plan [NR_newRAT]</t>
  </si>
  <si>
    <t>R4-1703082</t>
  </si>
  <si>
    <t>On NR bandwidths for sub 6 GHz bands</t>
  </si>
  <si>
    <t>Considerations for bandwidths for below 6GHz NR</t>
  </si>
  <si>
    <t>R4-1703083</t>
  </si>
  <si>
    <t>On spectrum utilization and considerations for filtering and windowing</t>
  </si>
  <si>
    <t>Considerations on flexibility, windowing and filtering for NB blocking</t>
  </si>
  <si>
    <t>R4-1703084</t>
  </si>
  <si>
    <t>On NR BS specification structure</t>
  </si>
  <si>
    <t>Considerations on potential specification structure</t>
  </si>
  <si>
    <t>R4-1703085</t>
  </si>
  <si>
    <t>On reciprocal mixing of phase noise</t>
  </si>
  <si>
    <t>Impact of phase noise reciprocal mixing on BS uplink</t>
  </si>
  <si>
    <t>R4-1703086</t>
  </si>
  <si>
    <t>On phase noise and feasible sub-carrier spacing for mm-wave bands</t>
  </si>
  <si>
    <t>Proposal for sub carrier spacing for &gt;24 GHz</t>
  </si>
  <si>
    <t>R4-1703087</t>
  </si>
  <si>
    <t>Further elaboration on phase noise model</t>
  </si>
  <si>
    <t>Further details on the phase noise model</t>
  </si>
  <si>
    <t>R4-1703088</t>
  </si>
  <si>
    <t>Addition of background information on phase noise modelling</t>
  </si>
  <si>
    <t>Proposal to include the phase noise model in the TR</t>
  </si>
  <si>
    <t>0002</t>
  </si>
  <si>
    <t>RP-171253</t>
  </si>
  <si>
    <t>R4-1703089</t>
  </si>
  <si>
    <t>On radiation pattern for some examples of multi-antenna transmitter schemes</t>
  </si>
  <si>
    <t>Examples of radiatopn patterns for some common BF schemes</t>
  </si>
  <si>
    <t>R4-1703090</t>
  </si>
  <si>
    <t>Considerations on NI WI plan</t>
  </si>
  <si>
    <t>Discussion on WI plan</t>
  </si>
  <si>
    <t>R4-1703091</t>
  </si>
  <si>
    <t>On NB-IoT measurement requirements</t>
  </si>
  <si>
    <t>Discussion paper related to using unknown target cell conditions in NB-IoT requirements</t>
  </si>
  <si>
    <t>R4-1703092</t>
  </si>
  <si>
    <t>Technical conditions of ECC DEC(11)06 for 5G for 3.4 to 3.8 GHz</t>
  </si>
  <si>
    <t>Johan Skold</t>
  </si>
  <si>
    <t>10425</t>
  </si>
  <si>
    <t>The paper discusses the recent LS from ECC PT1 on technical conditions for 3.4-38.8 GHz and makes proposals for how to respond.</t>
  </si>
  <si>
    <t>417</t>
  </si>
  <si>
    <t>10.3.5.2</t>
  </si>
  <si>
    <t>Others [NR_newRAT]</t>
  </si>
  <si>
    <t>R4-1703093</t>
  </si>
  <si>
    <t>LS on Suitability of technical conditions of ECC DEC (11) 06 for 5G</t>
  </si>
  <si>
    <t>The LS responds to the questions from ECC PT1 on NR for the 3.4-3.8 Ghz band and the relation to the technical conditions in ECC DEC(11)06</t>
  </si>
  <si>
    <t>R4-1704226</t>
  </si>
  <si>
    <t>ECC PT1</t>
  </si>
  <si>
    <t>R4-1703094</t>
  </si>
  <si>
    <t>NR BS boundary between out-of-band and spurious domain below 6 Ghz</t>
  </si>
  <si>
    <t>The paper further discusses and makes proposals for how to set the boundary to the spurious domain for bands below 6 GHz.</t>
  </si>
  <si>
    <t>R4-1703095</t>
  </si>
  <si>
    <t>NR Channel Arrangement and raster</t>
  </si>
  <si>
    <t>The paper discusses and makes proposals for band numbering and initial aspects of channel numbering for NR.</t>
  </si>
  <si>
    <t>R4-1703096</t>
  </si>
  <si>
    <t>LTE tablet TRP/TRS requirements and tests</t>
  </si>
  <si>
    <t>R4-1704067</t>
  </si>
  <si>
    <t>RAN5</t>
  </si>
  <si>
    <t>R4-1703097</t>
  </si>
  <si>
    <t>TP for TR: Amendments to the scope of TR 36 714-02-01_Rel14_2DL 1UL CA</t>
  </si>
  <si>
    <t>Adds newly approved CA configurations from RAN#75 to the scope of the TR</t>
  </si>
  <si>
    <t>92</t>
  </si>
  <si>
    <t>7.2.1</t>
  </si>
  <si>
    <t>Rapporteur Input (WID/CRs) [LTE_CA_R14_2DL1UL-Core]</t>
  </si>
  <si>
    <t>LTE_CA_R14_2DL1UL</t>
  </si>
  <si>
    <t>R4-1703098</t>
  </si>
  <si>
    <t>TR 36.714-02-01_Rel14_2DL 1UL CA</t>
  </si>
  <si>
    <t>TR with approved TP from previous meetings embedded</t>
  </si>
  <si>
    <t>R4-1703099</t>
  </si>
  <si>
    <t>Minimum Channel BW for NR</t>
  </si>
  <si>
    <t>This paper discusses min channel WB for NR and proposes reply for LS in min channel BW</t>
  </si>
  <si>
    <t>R4-1703100</t>
  </si>
  <si>
    <t>DRAFT LS Reply on NR minimum carrier BW</t>
  </si>
  <si>
    <t>DRAFT LS Reply on RAN1 LS</t>
  </si>
  <si>
    <t>R4-1703101</t>
  </si>
  <si>
    <t>3.5GHz Band Arrangement</t>
  </si>
  <si>
    <t xml:space="preserve">Discussion on challenge on 3.5 GHz band arrangement and two proposals regarding  band arrangement.</t>
  </si>
  <si>
    <t>R4-1703102</t>
  </si>
  <si>
    <t>Sub Carrier Spacing and Operating Frequency</t>
  </si>
  <si>
    <t xml:space="preserve">Discussion on why specific SCS is feasible at certain frequency. 
Proposal: RAN4 agrees that feasible SCS¡¯s for operating frequencies  &gt; 24 GHz are 120 and 240 KHz</t>
  </si>
  <si>
    <t>R4-1703103</t>
  </si>
  <si>
    <t>UE Spherical Coverage</t>
  </si>
  <si>
    <t>Discussion on feasible UE speherical coverage</t>
  </si>
  <si>
    <t>R4-1703104</t>
  </si>
  <si>
    <t>On testpoints for UE spherical coverage</t>
  </si>
  <si>
    <t>Discusion and proposal how to set testpoints for UE spherical coverage</t>
  </si>
  <si>
    <t>R4-1703105</t>
  </si>
  <si>
    <t>Subcarrier grid for NR</t>
  </si>
  <si>
    <t>Discussion on RAN1 LS on subcarrier grid</t>
  </si>
  <si>
    <t>R4-1703106</t>
  </si>
  <si>
    <t>mmW band arrangement</t>
  </si>
  <si>
    <t>Discussion on feasible mmW band arrangement</t>
  </si>
  <si>
    <t>R4-1703107</t>
  </si>
  <si>
    <t>Phase noise model for NR</t>
  </si>
  <si>
    <t>Discussion on phasenoise model and what is it really needed</t>
  </si>
  <si>
    <t>R4-1703108</t>
  </si>
  <si>
    <t>LS Reply on LS on transient period for NR</t>
  </si>
  <si>
    <t>LS Reply on Transient period for NR</t>
  </si>
  <si>
    <t>R4-1702260</t>
  </si>
  <si>
    <t>R1-1703782</t>
  </si>
  <si>
    <t>R4-1703109</t>
  </si>
  <si>
    <t>OBB Blocking Discussion mmW 5G NR</t>
  </si>
  <si>
    <t>Qualcomm incorporated</t>
  </si>
  <si>
    <t>Discussion on Out of Band Blocking for NR.</t>
  </si>
  <si>
    <t>R4-1703110</t>
  </si>
  <si>
    <t>A study on isolation between sub-6 GHz and mm-wave antennas</t>
  </si>
  <si>
    <t>Raju Hormis</t>
  </si>
  <si>
    <t>67308</t>
  </si>
  <si>
    <t>To follow up on our previous paper, we provide more details on antenna isolation between sub-6 GHz and mm-wave antennas. The data here can be used as a first step in estimating the sensitivity degradation due to self-interference.</t>
  </si>
  <si>
    <t>R4-1703111</t>
  </si>
  <si>
    <t>Channel Model Validation results</t>
  </si>
  <si>
    <t>ETS-Lindgren Europe, MVG Industries</t>
  </si>
  <si>
    <t>Edwin Mendivil</t>
  </si>
  <si>
    <t>61744</t>
  </si>
  <si>
    <t>In RAN4 #82 it was requested that the channel model validation data shall be presented by the system providers. This contribution satisfies this requirement.</t>
  </si>
  <si>
    <t>R4-1703112</t>
  </si>
  <si>
    <t>Band groups for category 0 operation</t>
  </si>
  <si>
    <t>Santhan Thangarasa</t>
  </si>
  <si>
    <t>59137</t>
  </si>
  <si>
    <t>Table 3.5.1-1 contains all the E-UTRA bands and it is not clear from this table which bands are specific to category 0. This CR addresses this issue.</t>
  </si>
  <si>
    <t>LC_MTC_LTE-Core</t>
  </si>
  <si>
    <t>4684</t>
  </si>
  <si>
    <t>R4-1703113</t>
  </si>
  <si>
    <t>Post-meeting note: It was noted before RAN#76 that there is a cover sheet error. So it was revised to R4-1704375</t>
  </si>
  <si>
    <t>R4-1704375</t>
  </si>
  <si>
    <t>4685</t>
  </si>
  <si>
    <t>R4-1703114</t>
  </si>
  <si>
    <t>Post-meeting note: It was noted before RAN#76 that there is a cover sheet error. So it was revised to R4-1704376</t>
  </si>
  <si>
    <t>R4-1704376</t>
  </si>
  <si>
    <t>4686</t>
  </si>
  <si>
    <t>R4-1703115</t>
  </si>
  <si>
    <t>Band groups for category M1 operation</t>
  </si>
  <si>
    <t>Table 3.5.1-1 contains all the E-UTRA bands and it is not clear from this table which bands are specific to category M1. This CR addresses this issue.</t>
  </si>
  <si>
    <t>4687</t>
  </si>
  <si>
    <t>R4-1703116</t>
  </si>
  <si>
    <t>4688</t>
  </si>
  <si>
    <t>R4-1703117</t>
  </si>
  <si>
    <t>Inter-frequency cell reselection under enhanced coverage for NB-IOT</t>
  </si>
  <si>
    <t>Test cases for cell reselection in IDLE state are missing in current specification due to that the corresponding core requirements were agreed only last week in R4-1702072.</t>
  </si>
  <si>
    <t>R4-1704132</t>
  </si>
  <si>
    <t>4689</t>
  </si>
  <si>
    <t>R4-1703118</t>
  </si>
  <si>
    <t>4690</t>
  </si>
  <si>
    <t>R4-1703119</t>
  </si>
  <si>
    <t>CA impact on ProSe operation</t>
  </si>
  <si>
    <t>In this contribution, we discuss CA impact on ProSe operation</t>
  </si>
  <si>
    <t>LTE_eD2D_Prox-Core</t>
  </si>
  <si>
    <t>R4-1703120</t>
  </si>
  <si>
    <t>Prose Operation during CA</t>
  </si>
  <si>
    <t>In this contribution we clarify the ProSe behaviour during CA operation.</t>
  </si>
  <si>
    <t>Post-meeting note: It was noted before RAN#76 that there is a cover sheet error. So it was revised to R4-1704377</t>
  </si>
  <si>
    <t>R4-1704377</t>
  </si>
  <si>
    <t>4691</t>
  </si>
  <si>
    <t>R4-1703121</t>
  </si>
  <si>
    <t>Post-meeting note: It was noted before RAN#76 that there is a cover sheet error. So it was revised to R4-1704378</t>
  </si>
  <si>
    <t>R4-1704378</t>
  </si>
  <si>
    <t>4692</t>
  </si>
  <si>
    <t>R4-1703122</t>
  </si>
  <si>
    <t>Remaining issues on gap sharing for feMTC</t>
  </si>
  <si>
    <t>The CONNECTED mode CRs were also agreed assuming a new gap sharing method in for feMTC. However, there are some values with TBDs that are discussed in this contribution.</t>
  </si>
  <si>
    <t>R4-1703123</t>
  </si>
  <si>
    <t>The CONNECTED mode CRs were also agreed assuming a new gap sharing method in for feMTC. However, there are some values with TBDs that are discussed in this contribution. These values are resolved in this CR.</t>
  </si>
  <si>
    <t>4693</t>
  </si>
  <si>
    <t>R4-1703124</t>
  </si>
  <si>
    <t>Discussions on remaining issues of enhanced RLM for feMTC</t>
  </si>
  <si>
    <t>An LS was also sent to RAN2 requesting them to introduce signalling support [1] for new event-reporting. However, there are some open issues that need to be resolved and in this contribution we provide our view on the topic.</t>
  </si>
  <si>
    <t>R4-1703125</t>
  </si>
  <si>
    <t>Introduction of enhanced RLM for feMTC</t>
  </si>
  <si>
    <t>In this CR, we introduce the new event-reporting for enhanced RLM to the RLM requirements section.</t>
  </si>
  <si>
    <t>4694</t>
  </si>
  <si>
    <t>R4-1703126</t>
  </si>
  <si>
    <t>PHR reporting for NB-IOT low-power class UEs</t>
  </si>
  <si>
    <t>In this contribution we discuss PHR reporting for low power-class UEs.</t>
  </si>
  <si>
    <t>204</t>
  </si>
  <si>
    <t>7.17.3.2.3</t>
  </si>
  <si>
    <t>PHR [NB_IOTenh-Core]</t>
  </si>
  <si>
    <t>R4-1703127</t>
  </si>
  <si>
    <t>A new power class which is much lower than what is currently supported for NB-IOT is introduced in release 14. The existing PHR reporting cannot be applied, hence new PHR reporting tables are needed.</t>
  </si>
  <si>
    <t>R4-1704253</t>
  </si>
  <si>
    <t>4695</t>
  </si>
  <si>
    <t>R4-1703128</t>
  </si>
  <si>
    <t>Corrections to V2X requirements</t>
  </si>
  <si>
    <t>In this CR, we collect all corrections to the V2X CRs that were agreed at last meeting.</t>
  </si>
  <si>
    <t>178</t>
  </si>
  <si>
    <t>7.16.3</t>
  </si>
  <si>
    <t>RRM core Maintenance (36.133) [LTE_V2X-Core]</t>
  </si>
  <si>
    <t>4696</t>
  </si>
  <si>
    <t>R4-1703129</t>
  </si>
  <si>
    <t>Correction to Cat-M1 UE RRC re-establishment tests</t>
  </si>
  <si>
    <t>There is an error in the configured CEMode in this test case. The configured CEMode should be CEModeB since the test case is for CEModeB. This is corrected in this CR.</t>
  </si>
  <si>
    <t>51</t>
  </si>
  <si>
    <t>5.4.5.2</t>
  </si>
  <si>
    <t>Test cases for CE Mode B [LTE_MTCe2_L1-Perf]</t>
  </si>
  <si>
    <t>R4-1704243</t>
  </si>
  <si>
    <t>4697</t>
  </si>
  <si>
    <t>R4-1703130</t>
  </si>
  <si>
    <t>4698</t>
  </si>
  <si>
    <t>R4-1703131</t>
  </si>
  <si>
    <t>Correction to CONNECTED mode Cat-M1 requirements</t>
  </si>
  <si>
    <t>In this CR, we correct the table with conditions for CONNECTED mode Cat-M1 requirements.</t>
  </si>
  <si>
    <t>R4-1704244</t>
  </si>
  <si>
    <t>4699</t>
  </si>
  <si>
    <t>R4-1703132</t>
  </si>
  <si>
    <t>4700</t>
  </si>
  <si>
    <t>R4-1703133</t>
  </si>
  <si>
    <t>Timing requirements for Cat-M2</t>
  </si>
  <si>
    <t>In this CR, we introduce the timing requirements for Cat-M2</t>
  </si>
  <si>
    <t>R4-1704169</t>
  </si>
  <si>
    <t>4701</t>
  </si>
  <si>
    <t>R4-1703134</t>
  </si>
  <si>
    <t>Timing advance requirements for Cat M1 and M2 UEs</t>
  </si>
  <si>
    <t>In this CR, we introduce the timing advance requirements for both Cat-M1 and Cat-M2 UEs since they are missing in current spec.</t>
  </si>
  <si>
    <t>R4-1704170</t>
  </si>
  <si>
    <t>4702</t>
  </si>
  <si>
    <t>R4-1703135</t>
  </si>
  <si>
    <t>CR on Channel Model Validation</t>
  </si>
  <si>
    <t>This CR updates the CM validation results</t>
  </si>
  <si>
    <t>0052</t>
  </si>
  <si>
    <t>R4-1703136</t>
  </si>
  <si>
    <t>Tx requirements for sub-6 GHz</t>
  </si>
  <si>
    <t>R4-1703137</t>
  </si>
  <si>
    <t>Tx requirements for above 6 GHz</t>
  </si>
  <si>
    <t>R4-1703138</t>
  </si>
  <si>
    <t>On NR RRM work</t>
  </si>
  <si>
    <t>R4-1703139</t>
  </si>
  <si>
    <t>CR on NCSG configuration</t>
  </si>
  <si>
    <t>R4-1704117</t>
  </si>
  <si>
    <t>4703</t>
  </si>
  <si>
    <t>R4-1703140</t>
  </si>
  <si>
    <t>CR on per-CC based measurement gap configuration</t>
  </si>
  <si>
    <t>R4-1704116</t>
  </si>
  <si>
    <t>4704</t>
  </si>
  <si>
    <t>R4-1703141</t>
  </si>
  <si>
    <t>CR on shorten MGL measurement gap configurations</t>
  </si>
  <si>
    <t>4705</t>
  </si>
  <si>
    <t>R4-1703142</t>
  </si>
  <si>
    <t>On measurement gap enhancement performance requirements</t>
  </si>
  <si>
    <t>R4-1703143</t>
  </si>
  <si>
    <t>WF on measurement gap enhancement performance requirements</t>
  </si>
  <si>
    <t>R4-1703144</t>
  </si>
  <si>
    <t>Further discussion on CA demodulation test for 4 Rx UE</t>
  </si>
  <si>
    <t>Jaeho Ryu</t>
  </si>
  <si>
    <t>47148</t>
  </si>
  <si>
    <t>In this contribution, we provide our view on CA PDSCH demodulation test for 3/4 layer MIMO and 256QAM.</t>
  </si>
  <si>
    <t>LTE_4Rx_AP_DL_CA</t>
  </si>
  <si>
    <t>R4-1703145</t>
  </si>
  <si>
    <t>Simulation results for RSTD measurement for Cat.1 UE with single Rx antenna</t>
  </si>
  <si>
    <t>In this contribution we provide simulation results for RSTD measurement and our proposal on how to specify RSTD measurement requirement and RSTD measurement</t>
  </si>
  <si>
    <t>233</t>
  </si>
  <si>
    <t>7.19.3.1</t>
  </si>
  <si>
    <t>E-CID and OTDOA [LTE_UE_cat_1RX-Core]</t>
  </si>
  <si>
    <t>LTE_UE_cat_1RX</t>
  </si>
  <si>
    <t>R4-1703146</t>
  </si>
  <si>
    <t>On procedure to determine CQI to MCS mapping table</t>
  </si>
  <si>
    <t>In this contribution, we provide description on the procedure to determine CQI test RMC, i.e., mapping table between CQI and MCS.</t>
  </si>
  <si>
    <t>R4-1703147</t>
  </si>
  <si>
    <t>CR for correction for CQI test for Cat.1 UE with single Rx antenna</t>
  </si>
  <si>
    <t>Specify gamma metric in CQI test in fading channel.</t>
  </si>
  <si>
    <t>R4-1704126</t>
  </si>
  <si>
    <t>4314</t>
  </si>
  <si>
    <t>R4-1703148</t>
  </si>
  <si>
    <t>CR for correction for RRM core requirement for Cat.1bis UE</t>
  </si>
  <si>
    <t>Specify applicability of intra-frequency measurement requirement. Specify reselection bias in idle mode requirement.</t>
  </si>
  <si>
    <t>234</t>
  </si>
  <si>
    <t>7.19.3.2</t>
  </si>
  <si>
    <t>Others [LTE_UE_cat_1RX-Core]</t>
  </si>
  <si>
    <t>R4-1704123</t>
  </si>
  <si>
    <t>4706</t>
  </si>
  <si>
    <t>R4-1703149</t>
  </si>
  <si>
    <t>CR for RRM measurement requirement for Cat.1bis UE</t>
  </si>
  <si>
    <t>Specified measurement requirements for category 1bis UE.</t>
  </si>
  <si>
    <t>R4-1704124</t>
  </si>
  <si>
    <t>4707</t>
  </si>
  <si>
    <t>R4-1703150</t>
  </si>
  <si>
    <t>CR for RRM tests for Cat.1 UE with single receiver chain</t>
  </si>
  <si>
    <t>Specify RRM tests for for Cat.1 UE with single receiver chain</t>
  </si>
  <si>
    <t>235</t>
  </si>
  <si>
    <t>7.19.4</t>
  </si>
  <si>
    <t>RRM performance (36.133) [LTE_UE_cat_1RX-Perf]</t>
  </si>
  <si>
    <t>R4-1704125</t>
  </si>
  <si>
    <t>4708</t>
  </si>
  <si>
    <t>R4-1703151</t>
  </si>
  <si>
    <t>CR for RSTD measurement requirement for Cat.1bis UE</t>
  </si>
  <si>
    <t>Introduced RSTD measurement requirements for category 1bis UE.</t>
  </si>
  <si>
    <t>R4-1704122</t>
  </si>
  <si>
    <t>4709</t>
  </si>
  <si>
    <t>R4-1703152</t>
  </si>
  <si>
    <t>CR for correcting transmit timing requirement of eLAA</t>
  </si>
  <si>
    <t>Clarify UE transmit timing requirement for eLAA. Relax timing error limit for first transmission in a DRX when sTAG has only LAA SCells.</t>
  </si>
  <si>
    <t>4710</t>
  </si>
  <si>
    <t>R4-1703153</t>
  </si>
  <si>
    <t>Simulation results PDCCH demodulation performance of enhanced CRS-IM receiver UE</t>
  </si>
  <si>
    <t>In this contribution, we provide simulation results for agreed tests. We also provide further evaluation results for FFS tests and our view on performance requirements.</t>
  </si>
  <si>
    <t>R4-1703154</t>
  </si>
  <si>
    <t>Simulation results for PDSCH demodulation performance of enhanced CRS-IM receiver UE</t>
  </si>
  <si>
    <t>In this contribution, we provide alignment and impairment results for tests 1-4 and our view on test 5-6.</t>
  </si>
  <si>
    <t>R4-1703155</t>
  </si>
  <si>
    <t>Capability signaling and CRS assistance signaling for enhanced CRS-IM UE</t>
  </si>
  <si>
    <t>In this contribution, we provide our view on UE capability signaling for Rel-14 CRS-IM and related CRS assistance signaling.</t>
  </si>
  <si>
    <t>R4-1703156</t>
  </si>
  <si>
    <t>Simulation results for PDSCH demodulation tests for enhanced SU-MIMO</t>
  </si>
  <si>
    <t>In this contribution, we provide simulation results for agreed test cases and our view on FFS scenarios and feature group.</t>
  </si>
  <si>
    <t>R4-1703157</t>
  </si>
  <si>
    <t>On RRM test configuration for mobility enhancement</t>
  </si>
  <si>
    <t>In this contribution, we provide our view on open issues on RRM tests for enhanced mobility.</t>
  </si>
  <si>
    <t>LTE_eMob</t>
  </si>
  <si>
    <t>R4-1703158</t>
  </si>
  <si>
    <t>Transmit timing reference for eLAA sTAG with only LAA Scells</t>
  </si>
  <si>
    <t>In this contribution, we provide our view on timing reference for eLAA sTAG with only LAA SCells.</t>
  </si>
  <si>
    <t>R4-1703159</t>
  </si>
  <si>
    <t>On MUST UE capability</t>
  </si>
  <si>
    <t>260</t>
  </si>
  <si>
    <t>7.24.2</t>
  </si>
  <si>
    <t>Others [LTE_MUST]</t>
  </si>
  <si>
    <t>LTE_MUST</t>
  </si>
  <si>
    <t>R4-1703160</t>
  </si>
  <si>
    <t>Performance requirements for MUST case 3</t>
  </si>
  <si>
    <t>In this contribution, we provide further analysis on test framework for MUST case 3 and our proposal on PDSCH demodulation performance requirement.</t>
  </si>
  <si>
    <t>R4-1703161</t>
  </si>
  <si>
    <t>Performance requirements for MUST case 1/2</t>
  </si>
  <si>
    <t>In this contribution, we provide our proposal on potential candidate test cases for MUST case 1 and 2.</t>
  </si>
  <si>
    <t>R4-1703162</t>
  </si>
  <si>
    <t>Addition of wrap around to HST-SFN scenario</t>
  </si>
  <si>
    <t>Achaleshwar Sahai</t>
  </si>
  <si>
    <t>63246</t>
  </si>
  <si>
    <t>Modifies the HST-SFN scenario in B.3.A of 36.101 to have a wrap around.</t>
  </si>
  <si>
    <t>4315</t>
  </si>
  <si>
    <t>R4-1703163</t>
  </si>
  <si>
    <t>Correction to intra-frequency reselection test case in NB-IOT</t>
  </si>
  <si>
    <t>Modifies the test case such that dynamic test durations are allowed</t>
  </si>
  <si>
    <t>4711</t>
  </si>
  <si>
    <t>R4-1703164</t>
  </si>
  <si>
    <t>Mirror CR</t>
  </si>
  <si>
    <t>4712</t>
  </si>
  <si>
    <t>R4-1703165</t>
  </si>
  <si>
    <t>Correction to event triggered reporting test cases in eMTC</t>
  </si>
  <si>
    <t>Test case is modified to prevent collision of first MPDCCH and Gap</t>
  </si>
  <si>
    <t>Post-meeting note: It was noted before RAN#76 that there is a cover sheet error. So it was revised to R4-1704379</t>
  </si>
  <si>
    <t>R4-1704379</t>
  </si>
  <si>
    <t>4713</t>
  </si>
  <si>
    <t>R4-1703166</t>
  </si>
  <si>
    <t>4714</t>
  </si>
  <si>
    <t>R4-1703167</t>
  </si>
  <si>
    <t>Correction to inter-frequency requirements in NB-IOT</t>
  </si>
  <si>
    <t>Removing the TBD from inter-frequency reselection margin. TBD is modified to 1dB</t>
  </si>
  <si>
    <t>R4-1704142</t>
  </si>
  <si>
    <t>4715</t>
  </si>
  <si>
    <t>R4-1703168</t>
  </si>
  <si>
    <t>4716</t>
  </si>
  <si>
    <t>RP-171299</t>
  </si>
  <si>
    <t>R4-1703169</t>
  </si>
  <si>
    <t>Applicabilty of eMTC demod requirements to higher category UEs</t>
  </si>
  <si>
    <t>Views on eMTC demod requirements. Duplicate the channel and add independent noise -- maintain the same requirement for all demod test cases, reduce SNR test point for CQI definition test case and reuse subband CQI requirement</t>
  </si>
  <si>
    <t>R4-1703170</t>
  </si>
  <si>
    <t>Applicabilty of eMTC RRM requirements to higher category UEs</t>
  </si>
  <si>
    <t>Views on eMTC RRM requirements on higher category. Reuse all core requirements. Modify RLM test case to reduce SNR3 by 3dB.</t>
  </si>
  <si>
    <t>R4-1703171</t>
  </si>
  <si>
    <t>Maximum Received Time Difference for sTTI</t>
  </si>
  <si>
    <t>The MRTD in case of carrier aggregation takes away time from processing. Whether MRTD is maintained the same as legacy should depend on RAN1 decision on TA</t>
  </si>
  <si>
    <t>R4-1703172</t>
  </si>
  <si>
    <t>On minimum test time for eMTC demod test cases</t>
  </si>
  <si>
    <t>Analysis of minimum test time for fading test cases in low doppler test cases</t>
  </si>
  <si>
    <t>R4-1703173</t>
  </si>
  <si>
    <t>On mechanisms for triggering enhanced RLM events</t>
  </si>
  <si>
    <t xml:space="preserve">Hypothetical BLER based  triggering of enhanced RLM events</t>
  </si>
  <si>
    <t>R4-1703174</t>
  </si>
  <si>
    <t>UE sub-6 GHz ACS considerations and proposals</t>
  </si>
  <si>
    <t>R4-1703175</t>
  </si>
  <si>
    <t>UE sub-6 GHz &amp; above-6 GHz TDD-on-off parameters considerations and proposals</t>
  </si>
  <si>
    <t>R4-1703176</t>
  </si>
  <si>
    <t>On RSTD requirements in shared cells</t>
  </si>
  <si>
    <t>Iana Siomina</t>
  </si>
  <si>
    <t>42857</t>
  </si>
  <si>
    <t>251</t>
  </si>
  <si>
    <t>7.23.1</t>
  </si>
  <si>
    <t>RRM core maintenance (36.133) [UTRA_LTE_iPos_enh2-Core]</t>
  </si>
  <si>
    <t>UTRA_LTE_iPos_enh2-Core</t>
  </si>
  <si>
    <t>R4-1703177</t>
  </si>
  <si>
    <t>Impact on requiremets for RSTD in shared cell</t>
  </si>
  <si>
    <t>R4-1704182</t>
  </si>
  <si>
    <t>4717</t>
  </si>
  <si>
    <t>R4-1703178</t>
  </si>
  <si>
    <t>Clarification on E-CID measurement requirements in shared cells</t>
  </si>
  <si>
    <t>4718</t>
  </si>
  <si>
    <t>R4-1703179</t>
  </si>
  <si>
    <t>Clarification on requirements for RSTD based on CRS and PRS</t>
  </si>
  <si>
    <t>R4-1704275</t>
  </si>
  <si>
    <t>4719</t>
  </si>
  <si>
    <t>R4-1703180</t>
  </si>
  <si>
    <t>On RSTD requirements with new PRS configurations</t>
  </si>
  <si>
    <t>R4-1703181</t>
  </si>
  <si>
    <t>Clarification on requirements for new PRS configurations</t>
  </si>
  <si>
    <t>4720</t>
  </si>
  <si>
    <t>R4-1703182</t>
  </si>
  <si>
    <t>On SRS switching and SI reading</t>
  </si>
  <si>
    <t>R4-1703183</t>
  </si>
  <si>
    <t>SRS switching and SI reading</t>
  </si>
  <si>
    <t>R4-1704197</t>
  </si>
  <si>
    <t>4721</t>
  </si>
  <si>
    <t>R4-1703184</t>
  </si>
  <si>
    <t>On timing reference for FS3 Scell</t>
  </si>
  <si>
    <t>R4-1703185</t>
  </si>
  <si>
    <t>LS response on timing reference for FS3 Scell</t>
  </si>
  <si>
    <t>R2-165965</t>
  </si>
  <si>
    <t>R4-1703186</t>
  </si>
  <si>
    <t>Requirements applicability for eLAA</t>
  </si>
  <si>
    <t>4722</t>
  </si>
  <si>
    <t>R4-1703187</t>
  </si>
  <si>
    <t>Requirements applicability for LAA</t>
  </si>
  <si>
    <t>38</t>
  </si>
  <si>
    <t>5.3.3</t>
  </si>
  <si>
    <t>RRM Core (36.133) [LTE_LAA-Core]</t>
  </si>
  <si>
    <t>R4-1704265</t>
  </si>
  <si>
    <t>LTE_LAA-Core</t>
  </si>
  <si>
    <t>4723</t>
  </si>
  <si>
    <t>R4-1703188</t>
  </si>
  <si>
    <t>Corrections in LAA requirements</t>
  </si>
  <si>
    <t>R4-1704267</t>
  </si>
  <si>
    <t>4724</t>
  </si>
  <si>
    <t>R4-1703189</t>
  </si>
  <si>
    <t>4725</t>
  </si>
  <si>
    <t>R4-1703190</t>
  </si>
  <si>
    <t>On RRM requirements impact with eMBMS enhancements</t>
  </si>
  <si>
    <t>153</t>
  </si>
  <si>
    <t>7.13.3</t>
  </si>
  <si>
    <t>RRM core (36.133) [MBMS_LTE_enh2-Core]</t>
  </si>
  <si>
    <t>R4-1703191</t>
  </si>
  <si>
    <t>WF on requirements with eMBMS enhancements</t>
  </si>
  <si>
    <t>WF on requirements impact with eMBMS enhancements</t>
  </si>
  <si>
    <t>R4-1704180</t>
  </si>
  <si>
    <t>R4-1703192</t>
  </si>
  <si>
    <t>On UE Cat M1 requirements accounting for the MPDCCH monitoring</t>
  </si>
  <si>
    <t>220</t>
  </si>
  <si>
    <t>7.18.3.2</t>
  </si>
  <si>
    <t>Mobility enhancement [LTE_feMTC-Core]</t>
  </si>
  <si>
    <t>R4-1703193</t>
  </si>
  <si>
    <t>Measurement requirements under discontonuous MPDCCH monitoring</t>
  </si>
  <si>
    <t>4726</t>
  </si>
  <si>
    <t>R4-1703194</t>
  </si>
  <si>
    <t>On RSTD requirements for FeMTC</t>
  </si>
  <si>
    <t>219</t>
  </si>
  <si>
    <t>7.18.3.1.2</t>
  </si>
  <si>
    <t>OTDOA [LTE_feMTC-Core]</t>
  </si>
  <si>
    <t>R4-1703195</t>
  </si>
  <si>
    <t>On positioning measurements report mapping with NB-IoT</t>
  </si>
  <si>
    <t>207</t>
  </si>
  <si>
    <t>7.17.4.1</t>
  </si>
  <si>
    <t>Positioning [NB_IOTenh-Perf]</t>
  </si>
  <si>
    <t>R4-1703196</t>
  </si>
  <si>
    <t>Report mapping for positioning measurements with NB-IoT</t>
  </si>
  <si>
    <t>R4-1704285</t>
  </si>
  <si>
    <t>4727</t>
  </si>
  <si>
    <t>R4-1703197</t>
  </si>
  <si>
    <t>LS response on positioning for NB-IoT</t>
  </si>
  <si>
    <t>R4-1704297</t>
  </si>
  <si>
    <t>SA2, RAN1</t>
  </si>
  <si>
    <t>R4-1703198</t>
  </si>
  <si>
    <t>On RSTD requirements with NB-IoT</t>
  </si>
  <si>
    <t>200</t>
  </si>
  <si>
    <t>7.17.3.1.2</t>
  </si>
  <si>
    <t>UTODA/OTDOA [NB_IOTenh-Core]</t>
  </si>
  <si>
    <t>R4-1703199</t>
  </si>
  <si>
    <t>Motivation for new Work Item on network based CRS mitigation for LTE</t>
  </si>
  <si>
    <t>R4-1703200</t>
  </si>
  <si>
    <t>New Work Item on UE requirements for network-based CRS mitigation for LTE</t>
  </si>
  <si>
    <t>R4-1703201</t>
  </si>
  <si>
    <t>On RRM requirements with dual connectivity between LTE and NR</t>
  </si>
  <si>
    <t>R4-1703202</t>
  </si>
  <si>
    <t>On cell identification in NR</t>
  </si>
  <si>
    <t>R4-1703203</t>
  </si>
  <si>
    <t>On measurements and mobility in NR</t>
  </si>
  <si>
    <t>R4-1703204</t>
  </si>
  <si>
    <t>Further discussion on RLM in NR</t>
  </si>
  <si>
    <t>R4-1703205</t>
  </si>
  <si>
    <t>RSTD simulation results for UE with 1rx</t>
  </si>
  <si>
    <t>R4-1703206</t>
  </si>
  <si>
    <t>WF on lower and upper frequency limits and MBW for NR UE Tx spurious emission</t>
  </si>
  <si>
    <t>For approval. This is WF on frequency limits and MBW for NR UE Tx spurious emission.</t>
  </si>
  <si>
    <t>R4-1704367</t>
  </si>
  <si>
    <t>R4-1703207</t>
  </si>
  <si>
    <t>Correction of SEM tables in TS 36.101</t>
  </si>
  <si>
    <t>13</t>
  </si>
  <si>
    <t>4.2.1</t>
  </si>
  <si>
    <t>UE RF (core / EMC) [WI code or TEI12]</t>
  </si>
  <si>
    <t>R4-1703208</t>
  </si>
  <si>
    <t>Correction to SEM table for intra-band 2UL CA</t>
  </si>
  <si>
    <t>R4-1704019</t>
  </si>
  <si>
    <t>LTE_CA-Core</t>
  </si>
  <si>
    <t>4316</t>
  </si>
  <si>
    <t>R4-1703209</t>
  </si>
  <si>
    <t>4317</t>
  </si>
  <si>
    <t>RP-171395</t>
  </si>
  <si>
    <t>R4-1703210</t>
  </si>
  <si>
    <t>4318</t>
  </si>
  <si>
    <t>R4-1703211</t>
  </si>
  <si>
    <t>On the 450 MHz FDD band in Europe ? Band arrangement</t>
  </si>
  <si>
    <t>311</t>
  </si>
  <si>
    <t>9.2.1</t>
  </si>
  <si>
    <t>Band Arrangement [LTE450_Europe_PPDR-core]</t>
  </si>
  <si>
    <t>R4-1703212</t>
  </si>
  <si>
    <t>On the 450 MHz FDD band in Europe ? UE RF</t>
  </si>
  <si>
    <t>312</t>
  </si>
  <si>
    <t>9.2.2</t>
  </si>
  <si>
    <t>UE RF (36.101) [LTE450_Europe_PPDR-core]</t>
  </si>
  <si>
    <t>R4-1704068</t>
  </si>
  <si>
    <t>R4-1703213</t>
  </si>
  <si>
    <t>A-MPR for the 700 MHz FDD band in Europe</t>
  </si>
  <si>
    <t>316</t>
  </si>
  <si>
    <t>9.3.1</t>
  </si>
  <si>
    <t>A-MPR requirements [LTE700_Europe_PPDR-core]</t>
  </si>
  <si>
    <t>R4-1703214</t>
  </si>
  <si>
    <t>On the 450 MHz band for LTE in Region 3 ? channel arrangement</t>
  </si>
  <si>
    <t>349</t>
  </si>
  <si>
    <t>9.10.1</t>
  </si>
  <si>
    <t>General [LTE450_Reg3]</t>
  </si>
  <si>
    <t>R4-1703215</t>
  </si>
  <si>
    <t>On the 450 MHz band for LTE in Region 3 ? UE RF</t>
  </si>
  <si>
    <t>351</t>
  </si>
  <si>
    <t>9.10.3</t>
  </si>
  <si>
    <t>UE RF (36.101) [LTE450_Reg3-core]</t>
  </si>
  <si>
    <t>R4-1703216</t>
  </si>
  <si>
    <t>Framework on band definition for NR bands</t>
  </si>
  <si>
    <t>R4-1703217</t>
  </si>
  <si>
    <t>On further NR coexistence studies</t>
  </si>
  <si>
    <t>R4-1703218</t>
  </si>
  <si>
    <t>Further consideration on defining NR spectrum for sub-6GHz</t>
  </si>
  <si>
    <t>This document discusses a feasibility of supporting 3.3 GHz - 4.2 GHz as single band</t>
  </si>
  <si>
    <t>R4-1703219</t>
  </si>
  <si>
    <t>Potential coexistence consideration on LTE-NR band combination</t>
  </si>
  <si>
    <t>This document discusses potential coexistence issues for each of LTE-NR band combinations</t>
  </si>
  <si>
    <t>409</t>
  </si>
  <si>
    <t>10.2.2</t>
  </si>
  <si>
    <t>NR-LTE band combinations proposals [NR_newRAT]</t>
  </si>
  <si>
    <t>R4-1703220</t>
  </si>
  <si>
    <t>On EVM requirement consideration with different sub-carrier spacing in mmWave</t>
  </si>
  <si>
    <t>R4-1703221</t>
  </si>
  <si>
    <t>Cleanup of eMTC UE demodulation requirements (Rel-13)</t>
  </si>
  <si>
    <t>Kazuyoshi Uesaka</t>
  </si>
  <si>
    <t>46968</t>
  </si>
  <si>
    <t>This CR removes the square brackets from UE demodulation requirement for eMTC</t>
  </si>
  <si>
    <t>R4-1704212</t>
  </si>
  <si>
    <t>4319</t>
  </si>
  <si>
    <t>R4-1703222</t>
  </si>
  <si>
    <t>Cleanup of eMTC UE demodulation requirements (Rel-14)</t>
  </si>
  <si>
    <t>4320</t>
  </si>
  <si>
    <t>RP-171310</t>
  </si>
  <si>
    <t>R4-1703223</t>
  </si>
  <si>
    <t>Clean up and clarification of applicability rule of BS demodulation requirement for eMTC (TS36.104 Rel-13)</t>
  </si>
  <si>
    <t>This CR clarifies the applicability of demodulation requirements for UE supporting coverage enhancement.</t>
  </si>
  <si>
    <t>0946</t>
  </si>
  <si>
    <t>R4-1703224</t>
  </si>
  <si>
    <t>Clean up and clarification of applicability rule of BS demodulation requirement for eMTC (TS36.104 Rel-14)</t>
  </si>
  <si>
    <t>0947</t>
  </si>
  <si>
    <t>R4-1703225</t>
  </si>
  <si>
    <t>Clean up and clarification of applicability rule of BS demodulation requirement for eMTC (TS36.141 Rel-13)</t>
  </si>
  <si>
    <t>0976</t>
  </si>
  <si>
    <t>R4-1703226</t>
  </si>
  <si>
    <t>Clean up and clarification of applicability rule of BS demodulation requirement for eMTC (TS36.141 Rel-14)</t>
  </si>
  <si>
    <t>0977</t>
  </si>
  <si>
    <t>R4-1703227</t>
  </si>
  <si>
    <t>Required SNR for the RAN5 MTC RRM test</t>
  </si>
  <si>
    <t>This contribution discusses the way forward how to reply with LS from RAN5 regarding the suitable test point for single Rx event-triggered report test.</t>
  </si>
  <si>
    <t>LC_MTC_LTE-Perf</t>
  </si>
  <si>
    <t>R4-1703228</t>
  </si>
  <si>
    <t>LS response to missing PDCCH channel SNR definitions</t>
  </si>
  <si>
    <t>This is the draft LS to reply with LS from RAN5 regarding the suitable test point for single Rx event-triggered report test.</t>
  </si>
  <si>
    <t>R4-1704239</t>
  </si>
  <si>
    <t>R5-169159</t>
  </si>
  <si>
    <t>RAN WG5</t>
  </si>
  <si>
    <t>R4-1703229</t>
  </si>
  <si>
    <t>Applicability of demodulation requirements for UE supporting coverage enhancements</t>
  </si>
  <si>
    <t>This contribution discusses how to introduce the demodulation requirements for coverage enhancement UE with 2 or more receive antennas.</t>
  </si>
  <si>
    <t>R4-1703230</t>
  </si>
  <si>
    <t>Simulation results for MIB/SIB1-BR acquisition time for coverage enhanced UE with 2Rx</t>
  </si>
  <si>
    <t>R4-1703231</t>
  </si>
  <si>
    <t>RLM simulation results for coverage enhanced UE with 2Rx</t>
  </si>
  <si>
    <t>This contribution provides the simulation results of RLM for UE assuming 2Rx.</t>
  </si>
  <si>
    <t>R4-1703232</t>
  </si>
  <si>
    <t>MIB/SIB1-BR acquisition time improvement for eMTC</t>
  </si>
  <si>
    <t>This contribution discusses the SIB1-BR acquisition time based on SIB1-BR accumulation confirmed by RAN2 LS.</t>
  </si>
  <si>
    <t>R4-1703233</t>
  </si>
  <si>
    <t>MIB-NB/SIB1-NB acquisition time improvement for NB-IoT</t>
  </si>
  <si>
    <t>This contribution discusses the SIB1-NB acquisition time based on SIB1-NB accumulation confirmed by RAN2 LS.</t>
  </si>
  <si>
    <t>R4-1703234</t>
  </si>
  <si>
    <t>Work plan for WI on Rel-14 FeMTC UE performance part</t>
  </si>
  <si>
    <t>Ericsson, Intel</t>
  </si>
  <si>
    <t>This contribution provides the work plan for Rel-14 FeMTC UE performance part.</t>
  </si>
  <si>
    <t>R4-1703235</t>
  </si>
  <si>
    <t>Impact of FeMTC for UE demodulation and CQI requirements</t>
  </si>
  <si>
    <t>This contribution discusses the impact to UE demodulation requirements due to Rel-14 FeMTC.</t>
  </si>
  <si>
    <t>R4-1703236</t>
  </si>
  <si>
    <t>Simulation assumption of FeMTC for UE demodulation requirements</t>
  </si>
  <si>
    <t>This contribution gives the simulation assumption for FeMTC UE demodulation requirements.</t>
  </si>
  <si>
    <t>R4-1704179</t>
  </si>
  <si>
    <t>R4-1703237</t>
  </si>
  <si>
    <t>Work plan for WI on Rel-14 FeMTC BS performance part</t>
  </si>
  <si>
    <t>This contribution provides the work plan for Rel-14 FeMTC BS performance part.</t>
  </si>
  <si>
    <t>227</t>
  </si>
  <si>
    <t>7.18.5</t>
  </si>
  <si>
    <t>BS demodulation (36.104/36.141) [LTE_feMTC-Perf]</t>
  </si>
  <si>
    <t>R4-1703238</t>
  </si>
  <si>
    <t>Impact of FeMTC for BS demodulation requirements</t>
  </si>
  <si>
    <t>This contribution discusses the impact to BS demodulation requirements due to Rel-14 FeMTC.</t>
  </si>
  <si>
    <t>R4-1703239</t>
  </si>
  <si>
    <t>Simulation assumption of FeMTC for BS demodulation requirements</t>
  </si>
  <si>
    <t>This contribution gives the simulation assumption for FeMTC BS demodulation requirements.</t>
  </si>
  <si>
    <t>R4-1703240</t>
  </si>
  <si>
    <t>Discussion on eNB-IoT for UE demodulation requirements</t>
  </si>
  <si>
    <t>This contribution discusses the impact to UE demodulation requirements due to Rel-14 eNB-IoT and proposes the corresponding simulation assumption.</t>
  </si>
  <si>
    <t>R4-1703241</t>
  </si>
  <si>
    <t>Discussion on eNB-IoT for BS demodulation requirements</t>
  </si>
  <si>
    <t>This contribution discusses the impact to BS demodulation requirements due to Rel-14 eNB-IoT and proposes the corresponding simulation assumption.</t>
  </si>
  <si>
    <t>209</t>
  </si>
  <si>
    <t>7.17.5</t>
  </si>
  <si>
    <t>BS demodulation (36.104/36.141) [NB_IOTenh-Perf]</t>
  </si>
  <si>
    <t>R4-1703242</t>
  </si>
  <si>
    <t>Discussion on UE requirements for eFD-MIMO Class A PMI</t>
  </si>
  <si>
    <t>This contribution discusses our view on UE requirements for new Class A PMI in eFD-MIMO.</t>
  </si>
  <si>
    <t>R4-1703243</t>
  </si>
  <si>
    <t>Discussion on UE requirements for eFD-MIMO Advanced CSI</t>
  </si>
  <si>
    <t>This contribution discusses our view on UE requirements for Advanced CSI featured in eFD-MIMO.</t>
  </si>
  <si>
    <t>R4-1703244</t>
  </si>
  <si>
    <t>Frequency bands for New Radio</t>
  </si>
  <si>
    <t>Nick Tompson</t>
  </si>
  <si>
    <t>62882</t>
  </si>
  <si>
    <t>407</t>
  </si>
  <si>
    <t>10.2.1.1</t>
  </si>
  <si>
    <t>NR bands proposals [NR_newRAT]</t>
  </si>
  <si>
    <t>R4-1703245</t>
  </si>
  <si>
    <t>NR-LTE band combinations</t>
  </si>
  <si>
    <t>R4-1703246</t>
  </si>
  <si>
    <t>Discussion on MUST Case 1 and 2</t>
  </si>
  <si>
    <t>MediaTek Inc.</t>
  </si>
  <si>
    <t>Tsang-wei Yu</t>
  </si>
  <si>
    <t>60138</t>
  </si>
  <si>
    <t>Discuss open issue on MUST Case 1 and 2</t>
  </si>
  <si>
    <t>R4-1703247</t>
  </si>
  <si>
    <t>Discussion on MUST Case 3</t>
  </si>
  <si>
    <t>Discuss open issue on MUST Case 3</t>
  </si>
  <si>
    <t>R4-1703248</t>
  </si>
  <si>
    <t>UE Capability for R14 DL MUST</t>
  </si>
  <si>
    <t>R4-1703249</t>
  </si>
  <si>
    <t>LS on reducing the test time in NB-Iot</t>
  </si>
  <si>
    <t>QUALCOMM CDMA Technologies</t>
  </si>
  <si>
    <t>LS to RAN5 on reducing the test time in NB-Iot</t>
  </si>
  <si>
    <t>64</t>
  </si>
  <si>
    <t>5.5.7</t>
  </si>
  <si>
    <t>Other specifications [NB_IOT-Perf]</t>
  </si>
  <si>
    <t>R4-1704148</t>
  </si>
  <si>
    <t>R4-1703250</t>
  </si>
  <si>
    <t>Jin-yup Hwang</t>
  </si>
  <si>
    <t>47026</t>
  </si>
  <si>
    <t>R4-1703251</t>
  </si>
  <si>
    <t>Further evaluation and analysis for enhanced SU-MIMO demodulation performance</t>
  </si>
  <si>
    <t>R4-1704177</t>
  </si>
  <si>
    <t>R4-1703252</t>
  </si>
  <si>
    <t>Simulation results for PDSCH performance of enhanced CRS-IM</t>
  </si>
  <si>
    <t>R4-1703253</t>
  </si>
  <si>
    <t>Simulation results for control channels performance of enhanced CRS-IM</t>
  </si>
  <si>
    <t>R4-1703254</t>
  </si>
  <si>
    <t>Summary of simulation results for enhanced SU-MIMO</t>
  </si>
  <si>
    <t>R4-1703255</t>
  </si>
  <si>
    <t>CSI feedback performance requirements for eFD-MIMO Advanced CSI</t>
  </si>
  <si>
    <t>Taemin Kim</t>
  </si>
  <si>
    <t>70440</t>
  </si>
  <si>
    <t>In this contribution, we review the Rel. 14 eFD-MIMO enhancements of advanced CSI and propose a test framework based on their implication to the CSI feedback performance requirement.</t>
  </si>
  <si>
    <t>R4-1703256</t>
  </si>
  <si>
    <t>CSI feedback performance requirements for eFD-MIMO Class A</t>
  </si>
  <si>
    <t>In this contribution, we review the Rel. 14 eFD-MIMO enhancements for Class A eMIMO type and propose a test framework based on their implication to the CSI feedback performance requirement.</t>
  </si>
  <si>
    <t>R4-1703257</t>
  </si>
  <si>
    <t>CSI feedback performance requirements for eFD-MIMO hybrid CSI</t>
  </si>
  <si>
    <t>In this contribution, we review the Rel. 14 eFD-MIMO enhancements of hybrid CSI and propose a test framework based on their implication to the CSI feedback performance requirement.</t>
  </si>
  <si>
    <t>R4-1703258</t>
  </si>
  <si>
    <t>UE performance requirements for eFD-MIMO Class B eMIMO enhancements</t>
  </si>
  <si>
    <t>In this contribution, we review Class B eMIMO enhancements in Rel. 14 eFD-MIMO and propose a test framework based on their implication to the UE implementation.</t>
  </si>
  <si>
    <t>291</t>
  </si>
  <si>
    <t>7.28.2.5</t>
  </si>
  <si>
    <t>CRI-RS Enhancement [LTE_eFDMIMO-Perf]</t>
  </si>
  <si>
    <t>R4-1703259</t>
  </si>
  <si>
    <t>UE performance requirements for eFD-MIMO Semi-Open Loop transmission</t>
  </si>
  <si>
    <t>In this contribution, we review the new semi-open loop MIMO transmission introduced in Rel. 14 eFD-MIMO enhancements, and propose a test framework based on their implication to the CSI feedback and demod performance requirement.</t>
  </si>
  <si>
    <t>R4-1703260</t>
  </si>
  <si>
    <t>Spatial correlation matrix for eFD-MIMO Class A codebook</t>
  </si>
  <si>
    <t>In this contribution, we review the new Class A codebook introduced in eFD-MIMO in Rel.14, and discuss the general framework to define the spatial correlation matrix for the new 2D codebook.</t>
  </si>
  <si>
    <t>R4-1703261</t>
  </si>
  <si>
    <t>UE RRM Requirements Impact for FeMBMS</t>
  </si>
  <si>
    <t>In this contribution, we present our view on the RRM requirement impact of FeMBMS based on WF agreed in the previous RAN4 #82 meeting</t>
  </si>
  <si>
    <t>R4-1703262</t>
  </si>
  <si>
    <t>UE Demod Performance Requirements for FeMBMS</t>
  </si>
  <si>
    <t>In this contribution, we discuss the impact of FeMBMS feature on the UE receiver PMCH/PDSCH demodulation performance requirements.</t>
  </si>
  <si>
    <t>155</t>
  </si>
  <si>
    <t>7.13.5</t>
  </si>
  <si>
    <t>Demodulation (36.101) [MBMS_LTE_enh2-Perf]</t>
  </si>
  <si>
    <t>MBMS_LTE_enh2-Perf</t>
  </si>
  <si>
    <t>R4-1703263</t>
  </si>
  <si>
    <t>On RRM Core Requirements for NR</t>
  </si>
  <si>
    <t>Valentin Gheorghiu</t>
  </si>
  <si>
    <t>43117</t>
  </si>
  <si>
    <t>In this paper we discuss the assumptions to be used for the core requirements and how these relate OTA testing.</t>
  </si>
  <si>
    <t>R4-1703264</t>
  </si>
  <si>
    <t>Updated simulation results for V2V single link PSSCH and PSCCH requirements</t>
  </si>
  <si>
    <t>R4-1703265</t>
  </si>
  <si>
    <t>Updated simulation results for V2V power imbalance requirements</t>
  </si>
  <si>
    <t>R4-1703266</t>
  </si>
  <si>
    <t>NR Channel Bandwidth</t>
  </si>
  <si>
    <t>In this paper we propose to adopt the RAN1 design of allowing support of different channel bandwidths with CA. We also propose to define the maximum channel bandwidth of 100MHz for sub6 and 200MHz for above 24GHz in Rel.15.</t>
  </si>
  <si>
    <t>R4-1703267</t>
  </si>
  <si>
    <t>Filter Complexity analysis and trade-offs</t>
  </si>
  <si>
    <t>In this paper we present a more in-depth analysis of the complexity of different filtering techniques. Filtering for OFDM is at least 1000 times more complex than windowing.</t>
  </si>
  <si>
    <t>R4-1703268</t>
  </si>
  <si>
    <t>Proposal to Replace Band 20 in Performance and Harmonization Campaigns with Band 5</t>
  </si>
  <si>
    <t>Rohde &amp; Schwarz, Keysight Technologies, CTTC, Bluetest</t>
  </si>
  <si>
    <t>Thorsten Hertel</t>
  </si>
  <si>
    <t>60675</t>
  </si>
  <si>
    <t>In this contribution, it is proposed to replace Band 20 in the Performance and Harmonization Campaigns with Band 5.</t>
  </si>
  <si>
    <t>R4-1703269</t>
  </si>
  <si>
    <t>On PA feasibility of NR band definition</t>
  </si>
  <si>
    <t>Sumitomo Elec. Industries, Ltd</t>
  </si>
  <si>
    <t>Li Yue</t>
  </si>
  <si>
    <t>58006</t>
  </si>
  <si>
    <t>his contribution address the PA feasibility issue regarding the NR band definition</t>
  </si>
  <si>
    <t>R4-1703270</t>
  </si>
  <si>
    <t>Correction for FD-MIMO demodulation test (R13)</t>
  </si>
  <si>
    <t>Corrected codebook subset restriction-1 for Class A multiple PMI test</t>
  </si>
  <si>
    <t>68</t>
  </si>
  <si>
    <t>5.6.3</t>
  </si>
  <si>
    <t>Demodulation and CSI [WI code or TEI13]</t>
  </si>
  <si>
    <t>4321</t>
  </si>
  <si>
    <t>R4-1703271</t>
  </si>
  <si>
    <t>Correction for FD-MIMO demodulation test (R14)</t>
  </si>
  <si>
    <t>297</t>
  </si>
  <si>
    <t>7.29.4</t>
  </si>
  <si>
    <t>Demodulation [WI code or TEI14]</t>
  </si>
  <si>
    <t>R4-1704201</t>
  </si>
  <si>
    <t>4322</t>
  </si>
  <si>
    <t>R4-1703272</t>
  </si>
  <si>
    <t>Introduction of MIMO channel model with dual beam direction</t>
  </si>
  <si>
    <t>Introduced MIMO channel model with dual beam direction</t>
  </si>
  <si>
    <t>4323</t>
  </si>
  <si>
    <t>R4-1703273</t>
  </si>
  <si>
    <t>MBSFN propagation channel model for FeMBMS</t>
  </si>
  <si>
    <t>Specified a new MBSFN propagation channel model with larger delay spread</t>
  </si>
  <si>
    <t>4324</t>
  </si>
  <si>
    <t>R4-1703274</t>
  </si>
  <si>
    <t>Specified spatial correlation matrix for new 2D antenna layout introduced in eFDMIMO Class A codebook</t>
  </si>
  <si>
    <t>4325</t>
  </si>
  <si>
    <t>R4-1703275</t>
  </si>
  <si>
    <t>Channel Raster and Synchronization Signal Raster Considerations</t>
  </si>
  <si>
    <t>In this paper we discuss the channel and synchronization signal raster.</t>
  </si>
  <si>
    <t>R4-1703276</t>
  </si>
  <si>
    <t>On Tx power requirement of mmWave UE</t>
  </si>
  <si>
    <t>This contribution discusses how to specify the EIRP level requirement with the CDF method as well as the metrics to specify the power class.</t>
  </si>
  <si>
    <t>R4-1703277</t>
  </si>
  <si>
    <t>CR for V2V Power Imbalance test</t>
  </si>
  <si>
    <t>LTE_SL_V2V</t>
  </si>
  <si>
    <t>4326</t>
  </si>
  <si>
    <t>R4-1703278</t>
  </si>
  <si>
    <t>NR in-band requirements for accelerated NR timeline</t>
  </si>
  <si>
    <t>Tuomo Säynäjäkangas</t>
  </si>
  <si>
    <t>69937</t>
  </si>
  <si>
    <t>Investigate how RAN4 could accelerate the Rel-15 NR core requirement development for eMBB following the RAN#75 agreements.</t>
  </si>
  <si>
    <t>R4-1703279</t>
  </si>
  <si>
    <t>NR spectrum utilization requirements and NR BWs in UE specification TS38.101</t>
  </si>
  <si>
    <t xml:space="preserve">Discuss NR UE Tx out of band emission performance, which enable enhanced spectrum utilization compared to LTE, how to capture spectrum utilization in the NR specifications and  how to ensure good spectral efficiency for NR.</t>
  </si>
  <si>
    <t>R4-1703280</t>
  </si>
  <si>
    <t>NR BS Tx EVM requirements</t>
  </si>
  <si>
    <t>Discuss and propose NR BS EVM requirements for validating BS Transmitted signal quality focusing on single numerology case.</t>
  </si>
  <si>
    <t>R4-1703281</t>
  </si>
  <si>
    <t>NR UE Tx requirements</t>
  </si>
  <si>
    <t>Proposals on how to develop the minimum UE Tx requirements.</t>
  </si>
  <si>
    <t>R4-1703282</t>
  </si>
  <si>
    <t>Updated TR36.714-00-02 v0.7.0</t>
  </si>
  <si>
    <t>Suhwan Lim</t>
  </si>
  <si>
    <t>46654</t>
  </si>
  <si>
    <t>Updated TR for xDL/2UL CA</t>
  </si>
  <si>
    <t>122</t>
  </si>
  <si>
    <t>7.7.1</t>
  </si>
  <si>
    <t>Rapporteur Input (WID/CRs) [LTE_CA_R14_xDL2UL-Core]</t>
  </si>
  <si>
    <t>0.7.0</t>
  </si>
  <si>
    <t>R4-1703283</t>
  </si>
  <si>
    <t>TP on operating band and coexistence analysis for xDL/2UL CA</t>
  </si>
  <si>
    <t>TP to add the operating band and coexistence analysis for new xDL/2UL CA band combinations</t>
  </si>
  <si>
    <t>R4-1704048</t>
  </si>
  <si>
    <t>R4-1703284</t>
  </si>
  <si>
    <t>TP on self-desense analysis results</t>
  </si>
  <si>
    <t>TP to capture the self desense analysis results in summary tables for new xDL/2UL CA combinations.</t>
  </si>
  <si>
    <t>R4-1703285</t>
  </si>
  <si>
    <t>MSD test configuration for xDL/2UL CA with self-desense problems in Rel-14</t>
  </si>
  <si>
    <t>Propose the MSD test configurations for xDL/2UL CA combos with self desense problem</t>
  </si>
  <si>
    <t>R4-1703286</t>
  </si>
  <si>
    <t>CR on correction for multiple MSD requirements for dual uplink CA UE</t>
  </si>
  <si>
    <t>This CR is for Cat.F to correct multiple MSD requirements for dual uplink CA
Based on the agreed way forward (R4-1702446) on the MSD test principle for multiple IMDs, the lower order MSD test requirements for dual uplink CA will be removed in TS36.101.</t>
  </si>
  <si>
    <t>R4-1704094</t>
  </si>
  <si>
    <t>4327</t>
  </si>
  <si>
    <t>R4-1703287</t>
  </si>
  <si>
    <t>Workplan for new WI on V2X band combination</t>
  </si>
  <si>
    <t>Work Plan</t>
  </si>
  <si>
    <t>Propose work plan for new WI on V2X band combinations.
Proposal 1: Approve the proposed work plan for new band combinations for LTE-based V2X WI to complete in June 2018.
Proposal 2: Operator can propose the preferred V2X con-current operating bands up to</t>
  </si>
  <si>
    <t>R4-1703288</t>
  </si>
  <si>
    <t>TR skeleton for new WI on V2X band combination</t>
  </si>
  <si>
    <t>Propose TR skeleton for V2X new band combinations</t>
  </si>
  <si>
    <t>LTE_V2X_CA_bands-Core</t>
  </si>
  <si>
    <t>R4-1703289</t>
  </si>
  <si>
    <t>Work plan for Work Item: 450MHz band for LTE in region 3</t>
  </si>
  <si>
    <t>China Unicom</t>
  </si>
  <si>
    <t>Rongyi Hu</t>
  </si>
  <si>
    <t>70322</t>
  </si>
  <si>
    <t>It is proposed to approve the work plan for work item on 450MHz band for LTE in region 3.</t>
  </si>
  <si>
    <t>R4-1703290</t>
  </si>
  <si>
    <t>TP on the harmonics/IMD analysis for V2X_20_47 con-current operation</t>
  </si>
  <si>
    <t>This is TP to add operating band and coexistence analysis tables. Also provided required MSD levels for V2X_20A-47A</t>
  </si>
  <si>
    <t>345</t>
  </si>
  <si>
    <t>9.9.2</t>
  </si>
  <si>
    <t>UE RF (36.101) [LTE_V2X_CA_bands-core]</t>
  </si>
  <si>
    <t>R4-1704060</t>
  </si>
  <si>
    <t>R4-1703291</t>
  </si>
  <si>
    <t>Candidate solution for Harmonics/IMD problem on own licensed band and unlicensed bands</t>
  </si>
  <si>
    <t>Propose candidate solution to solve self-desense problems in Band 47 and Band 20</t>
  </si>
  <si>
    <t>R4-1703292</t>
  </si>
  <si>
    <t>Further discussion on PUSCH setup in eLAA</t>
  </si>
  <si>
    <t>Shaohua Li</t>
  </si>
  <si>
    <t>46382</t>
  </si>
  <si>
    <t>Provide further discussion on the PUSCH setup in eLAA</t>
  </si>
  <si>
    <t>R4-1703293</t>
  </si>
  <si>
    <t>Preliminary link level simulation results for eLAA PUSCH</t>
  </si>
  <si>
    <t>Provide preliminary link level simulation results</t>
  </si>
  <si>
    <t>R4-1703294</t>
  </si>
  <si>
    <t>Summary of link level simulation results for eLAA PUSCH</t>
  </si>
  <si>
    <t>Collect companies simulation results for eLAA PUSCH</t>
  </si>
  <si>
    <t>R4-1703295</t>
  </si>
  <si>
    <t>Introduce test case for eLAA PUSCH</t>
  </si>
  <si>
    <t>0948</t>
  </si>
  <si>
    <t>R4-1703296</t>
  </si>
  <si>
    <t>Introduce LBT model for multile LAA Scell(s) in LAA demodualtion</t>
  </si>
  <si>
    <t>4328</t>
  </si>
  <si>
    <t>R4-1703297</t>
  </si>
  <si>
    <t>Further discussion open issues for V2V demodulation</t>
  </si>
  <si>
    <t>R4-1703298</t>
  </si>
  <si>
    <t>CR on correction for V2X con-current operation</t>
  </si>
  <si>
    <t xml:space="preserve">Cat.F CR for correction to V2X con-current operation.
-	V2X UE Tx requirements for inter-band concurrent operation
?	Define for occupied bandwidth and Transmit intermodulation requirements
?	V2X UE_to-UE coexistence requirements transfer to 6.6.3G
?	Defin</t>
  </si>
  <si>
    <t>R4-1704050</t>
  </si>
  <si>
    <t>4329</t>
  </si>
  <si>
    <t>R4-1703299</t>
  </si>
  <si>
    <t>Introduction of existing co-existence study on LTE 450MHz band in China</t>
  </si>
  <si>
    <t>The present document is introduction of existing co-existence study on ¡°450 MHz Band for LTE in Region 3¡±, which was approved at TSG RAN#75.</t>
  </si>
  <si>
    <t>R4-1703300</t>
  </si>
  <si>
    <t>Coexistence analysis for 5G NR NSA UE</t>
  </si>
  <si>
    <t>In this paper, we provide our views on the IDC analysis for NSA dual connectivity UE.</t>
  </si>
  <si>
    <t>R4-1703301</t>
  </si>
  <si>
    <t>Testability for 5G mmW UE</t>
  </si>
  <si>
    <t>Provide test time for LTE conducted mode.
3D OTA test point is quite huge compare to 4G LTE test. RAN4 should try to reduce test time and test point for 5G mmW UE</t>
  </si>
  <si>
    <t>R4-1703302</t>
  </si>
  <si>
    <t>TR 36.753 V0.1.0</t>
  </si>
  <si>
    <t>Huawei Tech.(UK) Co., Ltd</t>
  </si>
  <si>
    <t>Liehai Liu</t>
  </si>
  <si>
    <t>47239</t>
  </si>
  <si>
    <t>330</t>
  </si>
  <si>
    <t>9.6</t>
  </si>
  <si>
    <t>TDD operating band in the L-band for LTE [LTE_TDD_L_Band]</t>
  </si>
  <si>
    <t>36.753</t>
  </si>
  <si>
    <t>LTE_TDD_L_Band</t>
  </si>
  <si>
    <t>R4-1703303</t>
  </si>
  <si>
    <t>Further discussion on tests for futher mobility enhancement</t>
  </si>
  <si>
    <t>ZTE, ZTE Microelectronics</t>
  </si>
  <si>
    <t>Qian Yang</t>
  </si>
  <si>
    <t>45032</t>
  </si>
  <si>
    <t>R4-1703304</t>
  </si>
  <si>
    <t>Updated test case list for further mobility enhancement</t>
  </si>
  <si>
    <t>R4-1704238</t>
  </si>
  <si>
    <t>R4-1703305</t>
  </si>
  <si>
    <t>Draft CR for RACH-less handover test cases</t>
  </si>
  <si>
    <t>R4-1703306</t>
  </si>
  <si>
    <t>Draft CR for MBB handover test cases</t>
  </si>
  <si>
    <t>R4-1703307</t>
  </si>
  <si>
    <t>Overview on RRM requirements for NR</t>
  </si>
  <si>
    <t>R4-1703308</t>
  </si>
  <si>
    <t>Simulation results for eCRS-IM PDSCH demodulation</t>
  </si>
  <si>
    <t>R4-1703309</t>
  </si>
  <si>
    <t>Control channel demodulation tests on enhanded CRS-IM</t>
  </si>
  <si>
    <t>R4-1703310</t>
  </si>
  <si>
    <t>Simulation results for BS IC receiver</t>
  </si>
  <si>
    <t>ZTE</t>
  </si>
  <si>
    <t>R4-1703311</t>
  </si>
  <si>
    <t>Discussion on interference modelling for BS IC receiver</t>
  </si>
  <si>
    <t>R4-1703312</t>
  </si>
  <si>
    <t>UE enhancement for 5G NR in 3.5GHz</t>
  </si>
  <si>
    <t>CMCC</t>
  </si>
  <si>
    <t>jingjing chen</t>
  </si>
  <si>
    <t>59689</t>
  </si>
  <si>
    <t>R4-1703313</t>
  </si>
  <si>
    <t>Discussion on test case design for PUSCH in UpPTS</t>
  </si>
  <si>
    <t>R4-1704156</t>
  </si>
  <si>
    <t>R4-1703314</t>
  </si>
  <si>
    <t>Discussion on PRACH test case design</t>
  </si>
  <si>
    <t>CMCC,Ericsson</t>
  </si>
  <si>
    <t>262</t>
  </si>
  <si>
    <t>7.25.1</t>
  </si>
  <si>
    <t>General [LTE_high_speed]</t>
  </si>
  <si>
    <t>R4-1703315</t>
  </si>
  <si>
    <t>CR on release independent of performance enhancement for HST</t>
  </si>
  <si>
    <t>R4-1704185</t>
  </si>
  <si>
    <t>36.307</t>
  </si>
  <si>
    <t>LTE_high_speed</t>
  </si>
  <si>
    <t>0734</t>
  </si>
  <si>
    <t>R4-1703316</t>
  </si>
  <si>
    <t>R4-1704186</t>
  </si>
  <si>
    <t>13.6.0</t>
  </si>
  <si>
    <t>0735</t>
  </si>
  <si>
    <t>R4-1703317</t>
  </si>
  <si>
    <t>TP for TR 36.714-04-01 operating bands channel bandwidths for CA_41A-46D_BCS0</t>
  </si>
  <si>
    <t>0.4.0</t>
  </si>
  <si>
    <t>R4-1703318</t>
  </si>
  <si>
    <t>TP for TR 36.714-04-01 operating bands channel bandwidths for CA_41C-46C_BCS0</t>
  </si>
  <si>
    <t>R4-1703319</t>
  </si>
  <si>
    <t>TP for TR 36.714-04-01 operating bands channel bandwidths for CA_41D-46A_BCS0</t>
  </si>
  <si>
    <t>R4-1703320</t>
  </si>
  <si>
    <t>TP for TR 36.714-04-01 on REFSENS for CA_41A-46D_BCS0</t>
  </si>
  <si>
    <t>R4-1703321</t>
  </si>
  <si>
    <t>TP for TR 36.714-04-01 on REFSENS for CA_41C-46C_BCS0</t>
  </si>
  <si>
    <t>R4-1703322</t>
  </si>
  <si>
    <t>TP for TR 36.714-04-01 on REFSENS for CA_41D-46A_BCS0</t>
  </si>
  <si>
    <t>R4-1703323</t>
  </si>
  <si>
    <t>TP for TR 36.714-04-01 co-existence studies, delta Tib and Rib values for CA_41A-46D_BCS0</t>
  </si>
  <si>
    <t>R4-1703324</t>
  </si>
  <si>
    <t>TP for TR 36.714-04-01 co-existence studies, delta Tib and Rib values for CA_41C-46C_BCS0</t>
  </si>
  <si>
    <t>R4-1703325</t>
  </si>
  <si>
    <t>TP for TR 36.714-04-01 co-existence studies, delta Tib and Rib values for CA_41D-46A_BCS0</t>
  </si>
  <si>
    <t>R4-1703326</t>
  </si>
  <si>
    <t>TP for TR 36.714-05-01 operating bands channel bandwidths for CA_41A-46E_BCS0</t>
  </si>
  <si>
    <t>R4-1703327</t>
  </si>
  <si>
    <t>TP for TR 36.714-05-01 operating bands channel bandwidths for CA_41C-46D_BCS0</t>
  </si>
  <si>
    <t>R4-1703328</t>
  </si>
  <si>
    <t>TP for TR 36.714-05-01 operating bands channel bandwidths for CA_41D-46C_BCS0</t>
  </si>
  <si>
    <t>R4-1703329</t>
  </si>
  <si>
    <t>TP for TR 36.714-05-01 on REFSENS for CA_41A-46E_BCS0</t>
  </si>
  <si>
    <t>R4-1703330</t>
  </si>
  <si>
    <t>TP for TR 36.714-05-01 on REFSENS for CA_41C-46D_BCS0</t>
  </si>
  <si>
    <t>R4-1703331</t>
  </si>
  <si>
    <t>TP for TR 36.714-05-01 on REFSENS for CA_41D-46C_BCS0</t>
  </si>
  <si>
    <t>R4-1703332</t>
  </si>
  <si>
    <t>TP for TR 36.714-05-01 co-existence studies, delta Tib and Rib values for CA_41A-46E_BCS0</t>
  </si>
  <si>
    <t>R4-1703333</t>
  </si>
  <si>
    <t>TP for TR 36.714-05-01 co-existence studies, delta Tib and Rib values for CA_41C-46D_BCS0</t>
  </si>
  <si>
    <t>R4-1703334</t>
  </si>
  <si>
    <t>TP for TR 36.714-05-01 co-existence studies, delta Tib and Rib values for CA_41D-46C_BCS0</t>
  </si>
  <si>
    <t>R4-1703335</t>
  </si>
  <si>
    <t>Discussion on the directivity for OTA receiver sensitivity</t>
  </si>
  <si>
    <t>365</t>
  </si>
  <si>
    <t>9.12.2.4</t>
  </si>
  <si>
    <t>Receiver Sensitivity [AASenh_BS_LTE_UTRA-Core]</t>
  </si>
  <si>
    <t>R4-1703336</t>
  </si>
  <si>
    <t>Discussion on the potential solutions for 3.5GHz 5G NR HPUE</t>
  </si>
  <si>
    <t>R4-1703337</t>
  </si>
  <si>
    <t>Discussion on feasibility of NR band in 3.3-4.2GHz</t>
  </si>
  <si>
    <t>R4-1703338</t>
  </si>
  <si>
    <t>Discussion on the necessity of SLSR and FBR</t>
  </si>
  <si>
    <t>R4-1703339</t>
  </si>
  <si>
    <t>Remaining issues in multi-node tests</t>
  </si>
  <si>
    <t>Broadcom, HPE, CableLabs, Brocade</t>
  </si>
  <si>
    <t>Shubhodeep Adhikari</t>
  </si>
  <si>
    <t>62546</t>
  </si>
  <si>
    <t>80</t>
  </si>
  <si>
    <t>6.1.1</t>
  </si>
  <si>
    <t>General [FS_LTE_LAA_multinode_test]</t>
  </si>
  <si>
    <t>R4-1703340</t>
  </si>
  <si>
    <t>TR 36.714-03-01: 3DL/1UL inter-band CA R14 v0.7.0</t>
  </si>
  <si>
    <t>Huawei, HiSilicon</t>
  </si>
  <si>
    <t>Huiping Shan</t>
  </si>
  <si>
    <t>56652</t>
  </si>
  <si>
    <t>3DL/1UL CA TR v0.7.0</t>
  </si>
  <si>
    <t>98</t>
  </si>
  <si>
    <t>7.3.1</t>
  </si>
  <si>
    <t>Rapporteur Input (WID/CRs) [LTE_CA_R14_3DL1UL-Core]</t>
  </si>
  <si>
    <t>R4-1703341</t>
  </si>
  <si>
    <t>TP for TR 36.714-03-01: update the scope</t>
  </si>
  <si>
    <t>Update the scope of TR 36.714-03-01</t>
  </si>
  <si>
    <t>R4-1703342</t>
  </si>
  <si>
    <t>On 4Rx requirements specification improvement</t>
  </si>
  <si>
    <t>This contribution provides an idea to arrange 4Rx REFSENS requirements spec improvement.</t>
  </si>
  <si>
    <t>30</t>
  </si>
  <si>
    <t>5.2.1</t>
  </si>
  <si>
    <t>UE RF core(36.101) [LTE_4Rx_AP_DL-Core]</t>
  </si>
  <si>
    <t>R4-1704020</t>
  </si>
  <si>
    <t>LTE_4Rx_AP_DL-Core</t>
  </si>
  <si>
    <t>R4-1703343</t>
  </si>
  <si>
    <t>Low band Rx harmonic mixing CA note correction</t>
  </si>
  <si>
    <t>The CR corrects the low band Rx harmonic mixing CA note.</t>
  </si>
  <si>
    <t>71</t>
  </si>
  <si>
    <t>5.7.1.1</t>
  </si>
  <si>
    <t>RF [WI code]</t>
  </si>
  <si>
    <t>R4-1704026</t>
  </si>
  <si>
    <t>4330</t>
  </si>
  <si>
    <t>R4-1703344</t>
  </si>
  <si>
    <t>4331</t>
  </si>
  <si>
    <t>R4-1703345</t>
  </si>
  <si>
    <t>On mmWave UE reference architecture for EIS assumption</t>
  </si>
  <si>
    <t>This contribution discusses the UE reference architecutre for EIS assumption.</t>
  </si>
  <si>
    <t>R4-1703346</t>
  </si>
  <si>
    <t>Discussion of EIRP and EIS requirement using CDF approach</t>
  </si>
  <si>
    <t>This contribution provides some general consideration on how to move on the EIRP/EIS discussion.</t>
  </si>
  <si>
    <t>R4-1704364</t>
  </si>
  <si>
    <t>R4-1703347</t>
  </si>
  <si>
    <t>Discussion of NR UE transient period</t>
  </si>
  <si>
    <t>This contribution provides the study related to the questions in RAN1 LS R1-1703782</t>
  </si>
  <si>
    <t>R4-1703348</t>
  </si>
  <si>
    <t>Mismatch between configured CE mode and Signal quality in eMTC</t>
  </si>
  <si>
    <t>Muhammad Kazmi</t>
  </si>
  <si>
    <t>31117</t>
  </si>
  <si>
    <t>This paper analyzes the impact of difference between the configured CE Mode (A or B) and the actual coverage based on signal quality</t>
  </si>
  <si>
    <t>R4-1703349</t>
  </si>
  <si>
    <t>LS on mismatch between configured CE mode and actual SCH or CRS Es/Iot</t>
  </si>
  <si>
    <t>This CR clarifies UE behaviour if there is difference between the configured CE Mode (A or B) and the actual coverage based on signal quality</t>
  </si>
  <si>
    <t>R4-1704242</t>
  </si>
  <si>
    <t>R4-1703350</t>
  </si>
  <si>
    <t>NPRACH Transmission in Enhanced NB-IoT</t>
  </si>
  <si>
    <t>This paper discusses RACH transmission enhancement and imoact on requirements in NB-IoT enhancement</t>
  </si>
  <si>
    <t>203</t>
  </si>
  <si>
    <t>7.17.3.2.2</t>
  </si>
  <si>
    <t>NPRACH transmission [NB_IOTenh-Core]</t>
  </si>
  <si>
    <t>R4-1703351</t>
  </si>
  <si>
    <t>Requirements on NPRACH Transmission in Enhanced NB-IoT</t>
  </si>
  <si>
    <t>This CR defined RACH requirements for NB-IoT enhancement</t>
  </si>
  <si>
    <t>R4-1704127</t>
  </si>
  <si>
    <t>4728</t>
  </si>
  <si>
    <t>R4-1703352</t>
  </si>
  <si>
    <t>LS on PRACH Transmission in Enhanced NB-IoT</t>
  </si>
  <si>
    <t>This LS proposes to capture RAN4 agreements on NPRACH in TS 36.300</t>
  </si>
  <si>
    <t>R4-1703353</t>
  </si>
  <si>
    <t>Handover Requirement Enhancement in FeMTC</t>
  </si>
  <si>
    <t>This paper analyzes enhancement of handover requirements in FeMTC</t>
  </si>
  <si>
    <t>R4-1703354</t>
  </si>
  <si>
    <t>E-UTRAN-WLAN Positioning Test Cases</t>
  </si>
  <si>
    <t>This CR contains test cases to verify E-UTRAN FDD/TDD - WLAN RSSI reporting delay for positioning</t>
  </si>
  <si>
    <t>0010</t>
  </si>
  <si>
    <t>R4-1703355</t>
  </si>
  <si>
    <t>Work Plan and Priority of NR RRM Work in RAN4</t>
  </si>
  <si>
    <t>This paper proposes priority of various RRM aspects of NR in RAN4</t>
  </si>
  <si>
    <t>R4-1703356</t>
  </si>
  <si>
    <t>TP for TR 36.789 v0.0.4: Test Metrics for Multi-Node Testing (Section 6.1.3)</t>
  </si>
  <si>
    <t>HPE, Broadcom, CableLabs, Brocade</t>
  </si>
  <si>
    <t>Decision</t>
  </si>
  <si>
    <t>81</t>
  </si>
  <si>
    <t>6.1.2</t>
  </si>
  <si>
    <t>Throughput Test [FS_LTE_LAA_multinode_test]</t>
  </si>
  <si>
    <t>R4-1703357</t>
  </si>
  <si>
    <t>Band 41 power class 2 UL CA BW class C MPR and A-MPR</t>
  </si>
  <si>
    <t>Nokia, Skyworks Solutions inc.</t>
  </si>
  <si>
    <t>Petri Vasenkari</t>
  </si>
  <si>
    <t>69954</t>
  </si>
  <si>
    <t>R4-1704017</t>
  </si>
  <si>
    <t>R4-1703358</t>
  </si>
  <si>
    <t>Band 41 power class 3 UL CA BW class C MPR and A-MPR</t>
  </si>
  <si>
    <t>R4-1704018</t>
  </si>
  <si>
    <t>R4-1703359</t>
  </si>
  <si>
    <t>Band 28 PC1 UE emissions towards DTT band</t>
  </si>
  <si>
    <t>Nokia</t>
  </si>
  <si>
    <t>308</t>
  </si>
  <si>
    <t>9.1.2</t>
  </si>
  <si>
    <t>UE RF (36.101) [LTE_HPUE_B3_B20_B28]</t>
  </si>
  <si>
    <t>R4-1703360</t>
  </si>
  <si>
    <t>TP to TR 36.748: 450 MHz PPDR band frequency arrengement</t>
  </si>
  <si>
    <t>Nokia, Airbus</t>
  </si>
  <si>
    <t>R4-1703361</t>
  </si>
  <si>
    <t>TP to TR 36.748: 450 MHz PPDR Band filter study</t>
  </si>
  <si>
    <t>R4-1703362</t>
  </si>
  <si>
    <t>Expected specification changes due to introduction of band 68 to Europe</t>
  </si>
  <si>
    <t>315</t>
  </si>
  <si>
    <t>9.3</t>
  </si>
  <si>
    <t>E-UTRA 700MHz in Europe for Broadband-PPDR [LTE700_Europe_PPDR]</t>
  </si>
  <si>
    <t>R4-1703363</t>
  </si>
  <si>
    <t>Band 68 Draft CR</t>
  </si>
  <si>
    <t>R4-1704070</t>
  </si>
  <si>
    <t>LTE700_Europe_PPDR</t>
  </si>
  <si>
    <t>R4-1703364</t>
  </si>
  <si>
    <t>TP to TR 36.714-04-01: Introduction of CA_3C-7A-20A</t>
  </si>
  <si>
    <t>Nokia, Telia</t>
  </si>
  <si>
    <t>R4-1703365</t>
  </si>
  <si>
    <t>UL 3CC CA 256 QAM MPR</t>
  </si>
  <si>
    <t>R4-1703366</t>
  </si>
  <si>
    <t>TP to TR 36.714-00-00: Uplink intraband 3CC 256 QAM MPR</t>
  </si>
  <si>
    <t>R4-1703367</t>
  </si>
  <si>
    <t>sTTI ON/OFF time mask</t>
  </si>
  <si>
    <t>R4-1703368</t>
  </si>
  <si>
    <t>450 MHz Band for LTE in Region 3</t>
  </si>
  <si>
    <t>348</t>
  </si>
  <si>
    <t>9.10</t>
  </si>
  <si>
    <t>450 MHz Band for LTE in Region 3 [LTE450_Reg3]</t>
  </si>
  <si>
    <t>R4-1703369</t>
  </si>
  <si>
    <t>Discussion on OTA testability of Transmission ON/OFF power of NR BS</t>
  </si>
  <si>
    <t>Fei Xue</t>
  </si>
  <si>
    <t>59676</t>
  </si>
  <si>
    <t>R4-1703370</t>
  </si>
  <si>
    <t>Discussion on TAE requirement of NR BS</t>
  </si>
  <si>
    <t>R4-1703371</t>
  </si>
  <si>
    <t>R4-1703372</t>
  </si>
  <si>
    <t>Discussion on blocking requirement of NR BS</t>
  </si>
  <si>
    <t>R4-1703373</t>
  </si>
  <si>
    <t>Discussion on receiver dynamic range of NR BS</t>
  </si>
  <si>
    <t>R4-1703374</t>
  </si>
  <si>
    <t>Impact of lower power class on efeMTC UE</t>
  </si>
  <si>
    <t>Chunhui Zhang</t>
  </si>
  <si>
    <t>71195</t>
  </si>
  <si>
    <t>In this contribution we discuss the required MCL which relate to possible system level simulation and LS to RAN2.</t>
  </si>
  <si>
    <t>396</t>
  </si>
  <si>
    <t>9.15.2.1</t>
  </si>
  <si>
    <t>Lower power class [LTE_eMTC4-core]</t>
  </si>
  <si>
    <t>LTE_eMTC4-Core</t>
  </si>
  <si>
    <t>R4-1703375</t>
  </si>
  <si>
    <t>Impact of lower power class on efeMTC UE on band recommendation</t>
  </si>
  <si>
    <t>In this contribution the possible band requirement is discussed for the new low output power efe-MTC UE.</t>
  </si>
  <si>
    <t>R4-1703376</t>
  </si>
  <si>
    <t>Impact of lower power class on efeMTC UE on RF requirement</t>
  </si>
  <si>
    <t>In this contribution, the possible RF requirement is discussed for the impacted RF requirement for new low output power efe-MTC UE.</t>
  </si>
  <si>
    <t>R4-1703377</t>
  </si>
  <si>
    <t>LS to RAN2</t>
  </si>
  <si>
    <t>Request RAN2 to consider specifying signaling to indicate the UE power class to the eNB</t>
  </si>
  <si>
    <t>R4-1703378</t>
  </si>
  <si>
    <t>simulation assumptions for evaluation of lower UE power class(es)</t>
  </si>
  <si>
    <t>In this contribution, the system level simulation assumption is discussed for the new low output power efe-MTC</t>
  </si>
  <si>
    <t>R4-1703379</t>
  </si>
  <si>
    <t>Impacts of ACLR being a relative requirement</t>
  </si>
  <si>
    <t>Esther Sienkiewicz</t>
  </si>
  <si>
    <t>59234</t>
  </si>
  <si>
    <t>As agreements that ACLR has a figure of merit of total radiated power, and further discussions around how to estimate this value with discrete measurements points, there is also a need to consider what aspects of the measurement uncertainty is needed.</t>
  </si>
  <si>
    <t>371</t>
  </si>
  <si>
    <t>9.12.3.1</t>
  </si>
  <si>
    <t>RF performance requirements [AASenh_BS_LTE_UTRA-Perf]</t>
  </si>
  <si>
    <t>AASenh_BS_LTE_UTRA-Perf</t>
  </si>
  <si>
    <t>R4-1703380</t>
  </si>
  <si>
    <t>Grid sizes and Simplifications</t>
  </si>
  <si>
    <t xml:space="preserve">In the last meeting, RAN4#82 in Athens, there appeared to be a clear disconnect between TRP grids and TRP estimation accuracy.  The accuracy of which the TRP points can be measured is one aspect, which could be better to discuss in more detail during the</t>
  </si>
  <si>
    <t>R4-1703381</t>
  </si>
  <si>
    <t>Loss factor for Unwanted Emissions and Spurious Emissions</t>
  </si>
  <si>
    <t xml:space="preserve">In the last meeting, RAN4#82 in Athens, some beginning discussions regarding antenna loss factor was started.  The intention of this contribution is to discuss the need for a loss factor and what it shall be for transmit requirement.</t>
  </si>
  <si>
    <t>R4-1703382</t>
  </si>
  <si>
    <t>Scaling for OTA Unwanted Emissions Requirement</t>
  </si>
  <si>
    <t xml:space="preserve">In the last meeting, RAN4#82 in Athens, discussions continued regarding emissions scaling.  For full OTA requirements, there is a need for a reassessment of scaling unwanted emissions requirement.  Currently, the existing release 13 AAS BS specification u</t>
  </si>
  <si>
    <t>R4-1703383</t>
  </si>
  <si>
    <t>TP for TR 37.843: General Section to Sub-clause 5.6</t>
  </si>
  <si>
    <t xml:space="preserve">As the current state of TR 37.843 at the current version, it has been observed at the repeat of the equation to estimate total radiated power (TRP) using discrete points.  Since the equation to estimate TRP remains the same for all sections in unwanted em</t>
  </si>
  <si>
    <t>R4-1704329</t>
  </si>
  <si>
    <t>37.843</t>
  </si>
  <si>
    <t>0.2.0</t>
  </si>
  <si>
    <t>R4-1703384</t>
  </si>
  <si>
    <t>TRP measurements ? differentiating core and conformance aspects</t>
  </si>
  <si>
    <t xml:space="preserve">In the last meeting, RAN4#82 in Athens, discussions continued regarding TRP accuracy and approximations.  The discussions focused on what aspects should be considered as part of the core specification or the conformance aspect.</t>
  </si>
  <si>
    <t>369</t>
  </si>
  <si>
    <t>9.12.2.8</t>
  </si>
  <si>
    <t>Other requirements [AASenh_BS_LTE_UTRA-Core]</t>
  </si>
  <si>
    <t>R4-1703385</t>
  </si>
  <si>
    <t>Sparse Grids for mmWave</t>
  </si>
  <si>
    <t>TRP approximations using sparse grids for mmWave</t>
  </si>
  <si>
    <t>432</t>
  </si>
  <si>
    <t>10.4.3.4</t>
  </si>
  <si>
    <t>Testability [NR_newRAT]</t>
  </si>
  <si>
    <t>R4-1703386</t>
  </si>
  <si>
    <t>TP for TR 37.843: Addition of minimum sensitivity requirement in sub-clause 6.2.2</t>
  </si>
  <si>
    <t>Torbjorn Elfstrom</t>
  </si>
  <si>
    <t>44796</t>
  </si>
  <si>
    <t>This contribution has collected the background information relevant for the current requirement together with the background information required to create a minimum requirement creating the full picture of OTA sensitivity for AAS base stations beyond Rel</t>
  </si>
  <si>
    <t>R4-1703387</t>
  </si>
  <si>
    <t>TP for TR 37.843: Improvements of definitions of spatial angles in sub-clause 4.6</t>
  </si>
  <si>
    <t>Traditionally, TRP is defined using the coordinate system defined by IEEE in [1]. This coordinate system is also used in TR 38.900 for NR [2]. A text proposal to add required angle definition has been created.</t>
  </si>
  <si>
    <t>360</t>
  </si>
  <si>
    <t>9.12.1</t>
  </si>
  <si>
    <t>General [AASenh_BS_LTE_UTRA]</t>
  </si>
  <si>
    <t>R4-1703388</t>
  </si>
  <si>
    <t>Co-location emission requirement for AAS BS</t>
  </si>
  <si>
    <t>At the meeting in Athens (RAN4#82) some relevant details associated to testing co-location emission OTA was presented in [2]. This contribution continues the discussion on test aspects related to co-location spurious emission.</t>
  </si>
  <si>
    <t>R4-1703389</t>
  </si>
  <si>
    <t>On BS to BS co-location/co-siting background</t>
  </si>
  <si>
    <t>In this contribution background information related to co-location scenarios based on physical separation and orientation, maintaining 30 dB antenna port-to-port isolation, is presented.</t>
  </si>
  <si>
    <t>R4-1703390</t>
  </si>
  <si>
    <t>TP for TR 37.843: Addition of Annex for common co-location background</t>
  </si>
  <si>
    <t>A concept based on a reference co-location antenna have been presented in a companion contribution []. In this contribution an annex for TR 37.843 is prepared. The intention is to capture background information about the concept of using a reference anten</t>
  </si>
  <si>
    <t>R4-1703391</t>
  </si>
  <si>
    <t>On OTA transmitter intermodulation requirement</t>
  </si>
  <si>
    <t>This contribution presents background to the transmitter intermodulation requirement and aspects related to how to defined an OTA transmitter intermodulation requirement.</t>
  </si>
  <si>
    <t>364</t>
  </si>
  <si>
    <t>9.12.2.3</t>
  </si>
  <si>
    <t>TX IMD [AASenh_BS_LTE_UTRA-Core]</t>
  </si>
  <si>
    <t>R4-1703392</t>
  </si>
  <si>
    <t>TP for TR 37.843: Addition of background information about OTA transmitter intermodulation requirement</t>
  </si>
  <si>
    <t>At the end on this contribution a text proposal for sub-clause 5.7 for approval is attached. The text proposal adds background information for transmitter intermodulation requirement.</t>
  </si>
  <si>
    <t>R4-1704324</t>
  </si>
  <si>
    <t>R4-1703393</t>
  </si>
  <si>
    <t>Draft specification text for EVM RF core requirement</t>
  </si>
  <si>
    <t>At the end of this contribution draft specification text is attached for discussion.</t>
  </si>
  <si>
    <t>361</t>
  </si>
  <si>
    <t>9.12.2</t>
  </si>
  <si>
    <t>Core Requirements [AASenh_BS_LTE_UTRA-Core]</t>
  </si>
  <si>
    <t>R4-1703394</t>
  </si>
  <si>
    <t>Draft specification text for frequency error RF core requirement</t>
  </si>
  <si>
    <t>R4-1703395</t>
  </si>
  <si>
    <t>Draft specification text for occupied bandwidth RF core requirement</t>
  </si>
  <si>
    <t>R4-1703396</t>
  </si>
  <si>
    <t>TR for TR 37.843: Adding background information for TAE requirement</t>
  </si>
  <si>
    <t>This contribution presents a revised version of background information with focus on TAE and aspects related to how TAE can be specified and tested in the OTA domain. At the end of this contribution a text proposal for TS 37.843, sub-clause 5.5.3 is attac</t>
  </si>
  <si>
    <t>363</t>
  </si>
  <si>
    <t>9.12.2.2</t>
  </si>
  <si>
    <t>Frequency error and TAE requirements [AASenh_BS_LTE_UTRA-Core]</t>
  </si>
  <si>
    <t>R4-1704322</t>
  </si>
  <si>
    <t>R4-1703397</t>
  </si>
  <si>
    <t>Discussion on how to derive OTA emission test requirement levels</t>
  </si>
  <si>
    <t>This contribution discussed some aspects related to how the RF core requirement levels is related to the conformance test requirements levels.</t>
  </si>
  <si>
    <t>R4-1703398</t>
  </si>
  <si>
    <t>Motivation for HPUE support for Band 40</t>
  </si>
  <si>
    <t>Reliance Jio</t>
  </si>
  <si>
    <t>Satish Nanjunda Swamy</t>
  </si>
  <si>
    <t>61788</t>
  </si>
  <si>
    <t>Cell coverage and specifically indoor coverage is a key concern for operators with higher bands like Band 40. In India Band 40 is the main stay for LTE deployment as the other bands are in small chunks. The previous release has introduced HPUE for B41. Ap</t>
  </si>
  <si>
    <t>R4-1703399</t>
  </si>
  <si>
    <t>Correction of GNSS side conditions for V2V</t>
  </si>
  <si>
    <t>Joakim Axmon</t>
  </si>
  <si>
    <t>62375</t>
  </si>
  <si>
    <t>This CR introduces side conditions for GNSS under which V2V UE transmit timing requirements apply.</t>
  </si>
  <si>
    <t>R4-1704150</t>
  </si>
  <si>
    <t>4733</t>
  </si>
  <si>
    <t>R4-1703400</t>
  </si>
  <si>
    <t>Correction of GNSS side conditions for V2X</t>
  </si>
  <si>
    <t>This CR introduces side conditions for GNSS under which V2X UE transmit timing requirements apply.</t>
  </si>
  <si>
    <t>4734</t>
  </si>
  <si>
    <t>R4-1703401</t>
  </si>
  <si>
    <t>Extension of RSRP and RSRQ report mapping for feMTC</t>
  </si>
  <si>
    <t>This CR introduces RSRP and RSRQ mapping for 156 dB MCL</t>
  </si>
  <si>
    <t>216</t>
  </si>
  <si>
    <t>7.18.3</t>
  </si>
  <si>
    <t>RRM core (36.133) [LTE_feMTC-Core]</t>
  </si>
  <si>
    <t>4735</t>
  </si>
  <si>
    <t>R4-1703402</t>
  </si>
  <si>
    <t>Improved CE level selection for RACH in feMTC</t>
  </si>
  <si>
    <t>In this contribution we propose to have the UE deciding CE mode based on measurements on 2 TX ports when the cell supports CE mode B.</t>
  </si>
  <si>
    <t>R4-1703403</t>
  </si>
  <si>
    <t>Improved CE level selection for RACH in eNB-IoT</t>
  </si>
  <si>
    <t>R4-1704129</t>
  </si>
  <si>
    <t>R4-1703404</t>
  </si>
  <si>
    <t>RSRP and RSRQ accuracies with 2 Rx branches in normal and enhanced coverages</t>
  </si>
  <si>
    <t>In this contribution we provide RSRP and RSRQ measurement accuracies for the case when 2 RX branches are used.</t>
  </si>
  <si>
    <t>R4-1703405</t>
  </si>
  <si>
    <t>Intra and inter-frequency RSRP and RSRQ measurement accuracies for feMTC</t>
  </si>
  <si>
    <t>In this contribution we propose intra- and inter-frequency RSRP and RSRQ measurement accuracies for feMTC.</t>
  </si>
  <si>
    <t>226</t>
  </si>
  <si>
    <t>7.18.4.2</t>
  </si>
  <si>
    <t>Mobility enhancement [LTE_feMTC-Perf]</t>
  </si>
  <si>
    <t>R4-1703406</t>
  </si>
  <si>
    <t>This CR introduces intra- and inter-frequency RSRP and RSRQ measurement accuracies for feMTC.</t>
  </si>
  <si>
    <t>R4-1704175</t>
  </si>
  <si>
    <t>4736</t>
  </si>
  <si>
    <t>R4-1703407</t>
  </si>
  <si>
    <t>TP for 37.843: Usage of 2RX in xpol configuration for testing of demodulation requirements</t>
  </si>
  <si>
    <t>This contribution comprises a text proposal that captures the agreement from RAN4#82 on configuration for demodulation tests.</t>
  </si>
  <si>
    <t>373</t>
  </si>
  <si>
    <t>9.12.4</t>
  </si>
  <si>
    <t>Demodulation requirements [AASenh_BS_LTE_UTRA-Perf]</t>
  </si>
  <si>
    <t>R4-1704347</t>
  </si>
  <si>
    <t>R4-1703408</t>
  </si>
  <si>
    <t>Considerations on NR-LTE interworking</t>
  </si>
  <si>
    <t>Zhifeng Ma</t>
  </si>
  <si>
    <t>61569</t>
  </si>
  <si>
    <t>In this proposal, we provide some analysis and our technical concerns on the NR-LTE co-existence scenario with LTE and NR share the bandwidth of an LTE component carrier.</t>
  </si>
  <si>
    <t>406</t>
  </si>
  <si>
    <t>10.2.1</t>
  </si>
  <si>
    <t>NR bands [NR_newRAT]</t>
  </si>
  <si>
    <t>R4-1703409</t>
  </si>
  <si>
    <t>Considerations on NR frequency band organization</t>
  </si>
  <si>
    <t>In this proposal, we will provide our views on NR band organization. How to organize the NR bands in the scope of NR new WI will be discussed in detail.</t>
  </si>
  <si>
    <t>R4-1703410</t>
  </si>
  <si>
    <t>Discussion for low SINR level IRC tests for 4Rx CA</t>
  </si>
  <si>
    <t>Maomao Chen</t>
  </si>
  <si>
    <t>46060</t>
  </si>
  <si>
    <t>R4-1703411</t>
  </si>
  <si>
    <t>Smmary of alignment and impairment results for normal demod tests for 4Rx CA</t>
  </si>
  <si>
    <t>R4-1704250</t>
  </si>
  <si>
    <t>R4-1703412</t>
  </si>
  <si>
    <t>Smmary of alignment and impairment results for IRC tests for 4Rx CA</t>
  </si>
  <si>
    <t>R4-1703413</t>
  </si>
  <si>
    <t>CR for introducing requirements for normal demodulation tests for 4Rx CA in Rel-14</t>
  </si>
  <si>
    <t>R4-1704208</t>
  </si>
  <si>
    <t>4332</t>
  </si>
  <si>
    <t>R4-1703414</t>
  </si>
  <si>
    <t>CR for introducing for TDD-FDD DC normal demodulation tests for 4Rx CA in Rel-14</t>
  </si>
  <si>
    <t>4333</t>
  </si>
  <si>
    <t>RP-171268</t>
  </si>
  <si>
    <t>R4-1703415</t>
  </si>
  <si>
    <t>CR for introducing new IRC tests for 4Rx CA in Rel-14</t>
  </si>
  <si>
    <t>R4-1704209</t>
  </si>
  <si>
    <t>4334</t>
  </si>
  <si>
    <t>R4-1703416</t>
  </si>
  <si>
    <t>CR for introducing applicability rule for 256QAM and higher layer tests for 4Rx CA</t>
  </si>
  <si>
    <t>4335</t>
  </si>
  <si>
    <t>R4-1703417</t>
  </si>
  <si>
    <t>CR for fixing errors of 4Rx CA in Rel-14</t>
  </si>
  <si>
    <t>R4-1704210</t>
  </si>
  <si>
    <t>4336</t>
  </si>
  <si>
    <t>R4-1703418</t>
  </si>
  <si>
    <t>Remaining issues for 4Rx CA performance WI</t>
  </si>
  <si>
    <t>R4-1703419</t>
  </si>
  <si>
    <t>WF on 3 and 4 layers tests and 256QAM tests for 4Rx CA</t>
  </si>
  <si>
    <t>Ericsson, AT&amp;T, China Telecom, CMCC, NTT Docomo, SoftBank, Verizon, China Unicom, Sprint, Deutsche Telekom, Orange, T-Mobile USA, ZTE, Telecom Italia, Telia Company</t>
  </si>
  <si>
    <t>R4-1704207</t>
  </si>
  <si>
    <t>R4-1703420</t>
  </si>
  <si>
    <t>CR for introducing 256QAM tests for 4Rx CA in Rel-14</t>
  </si>
  <si>
    <t>4337</t>
  </si>
  <si>
    <t>R4-1703421</t>
  </si>
  <si>
    <t>CR for introducing 3 and 4 layers tests for 4Rx CA in Rel-14</t>
  </si>
  <si>
    <t>4338</t>
  </si>
  <si>
    <t>R4-1703422</t>
  </si>
  <si>
    <t>Summary of alignment and impairment results for 4Rx single carrier TM9 multi-users tests</t>
  </si>
  <si>
    <t>R4-1704211</t>
  </si>
  <si>
    <t>R4-1703423</t>
  </si>
  <si>
    <t>Discussion on HST CQI tests</t>
  </si>
  <si>
    <t>R4-1703424</t>
  </si>
  <si>
    <t>Discussion and simulation results for HST unidirectional performance test</t>
  </si>
  <si>
    <t>267</t>
  </si>
  <si>
    <t>7.25.4.2</t>
  </si>
  <si>
    <t>Unidirectional RRH arrangement [LTE_high_speed-Perf]</t>
  </si>
  <si>
    <t>R4-1703425</t>
  </si>
  <si>
    <t>WF on HST unidirectional performance test</t>
  </si>
  <si>
    <t>R4-1703426</t>
  </si>
  <si>
    <t>CR for introducing PRACH contention based test for HST in Rel-14</t>
  </si>
  <si>
    <t>Ericsson, CMCC</t>
  </si>
  <si>
    <t>4737</t>
  </si>
  <si>
    <t>R4-1703427</t>
  </si>
  <si>
    <t>Discussion on eSU-MIMO CSI tests</t>
  </si>
  <si>
    <t>R4-1703428</t>
  </si>
  <si>
    <t>Discussion on eCRS-IM UE capability and network assistant info</t>
  </si>
  <si>
    <t>R4-1703429</t>
  </si>
  <si>
    <t>Test scope for performance part of FeMBMS</t>
  </si>
  <si>
    <t>R4-1703430</t>
  </si>
  <si>
    <t>Work plan for performance part of FeMBMS WI</t>
  </si>
  <si>
    <t>R4-1703431</t>
  </si>
  <si>
    <t>Test scope for performance part of NR</t>
  </si>
  <si>
    <t>444</t>
  </si>
  <si>
    <t>10.6.5</t>
  </si>
  <si>
    <t>UE Demodulation [FS_NR_test_methods]</t>
  </si>
  <si>
    <t>R4-1703432</t>
  </si>
  <si>
    <t>TP on Band 71 co-existence with other 3GPP bands</t>
  </si>
  <si>
    <t>SAMSUNG Electronics Co., Ltd.</t>
  </si>
  <si>
    <t>R4-1704072</t>
  </si>
  <si>
    <t>R4-1703433</t>
  </si>
  <si>
    <t>TP on Maximum output power for Band 71</t>
  </si>
  <si>
    <t>R4-1703434</t>
  </si>
  <si>
    <t>TP on REFSENS for Band 71</t>
  </si>
  <si>
    <t>R4-1703435</t>
  </si>
  <si>
    <t>TP for TR 36.714-02-02 for CA_3A-40A_2UL_3A-40A_BCS0</t>
  </si>
  <si>
    <t>R4-1703436</t>
  </si>
  <si>
    <t>Band definition of frequency range of 3.3-4.2GHz</t>
  </si>
  <si>
    <t>Hiromasa Umeda</t>
  </si>
  <si>
    <t>40918</t>
  </si>
  <si>
    <t xml:space="preserve">In this contribution, we popose the following with some justifications.
Proposal : One single band is defined with frequency range of 3.3-4.2 GHz with the following assumptions.
-	Single PA implementation is considered for 1CC transmission bandwidth up to</t>
  </si>
  <si>
    <t>R4-1703437</t>
  </si>
  <si>
    <t>TP for TR 36.714-02-02 for CA_5A-40A_2UL_5A-40A_BCS0</t>
  </si>
  <si>
    <t>R4-1703438</t>
  </si>
  <si>
    <t>TP for TR 36.714-03-01 for CA_5A-5A-40A BCS0</t>
  </si>
  <si>
    <t>R4-1703439</t>
  </si>
  <si>
    <t>Handling NR band and band combination in Rel15 WI</t>
  </si>
  <si>
    <t>Handling NR band and band combination in Rel15 WI is discussed.</t>
  </si>
  <si>
    <t>405</t>
  </si>
  <si>
    <t>10.2</t>
  </si>
  <si>
    <t>NR bands and NR-LTE band combinations [NR_newRAT]</t>
  </si>
  <si>
    <t>R4-1704214</t>
  </si>
  <si>
    <t>R4-1703440</t>
  </si>
  <si>
    <t>TP for TR 36.714-04-01 for CA_3A-5A-40A-40A BCS0</t>
  </si>
  <si>
    <t>R4-1703441</t>
  </si>
  <si>
    <t>CR for correction of eLAA UE RF requirements</t>
  </si>
  <si>
    <t>4339</t>
  </si>
  <si>
    <t>RP-171285</t>
  </si>
  <si>
    <t>R4-1703442</t>
  </si>
  <si>
    <t>Common RF requirements for LTE/NR combination including 3.3-4.2GHz band</t>
  </si>
  <si>
    <t>In this contribution, we provide assumptions for future work to generate requirements common to all the LTE/NR band combination including NR band of 3.3-4.2GHz.</t>
  </si>
  <si>
    <t>R4-1703443</t>
  </si>
  <si>
    <t>Discussion on NR RF issues</t>
  </si>
  <si>
    <t>R4-1703444</t>
  </si>
  <si>
    <t>R4-1703445</t>
  </si>
  <si>
    <t>R4-1703446</t>
  </si>
  <si>
    <t>Discussion on Conducted, Hybrid and OTA requirements for sub 6GHz BS</t>
  </si>
  <si>
    <t>NTT DOCOMO, INC.</t>
  </si>
  <si>
    <t>Suguru Okuyama</t>
  </si>
  <si>
    <t>61038</t>
  </si>
  <si>
    <t>R4-1703447</t>
  </si>
  <si>
    <t>Proposal on NR specific beam related requirements</t>
  </si>
  <si>
    <t>R4-1703448</t>
  </si>
  <si>
    <t>Necessity of TRP accuracy requirement for NR BS</t>
  </si>
  <si>
    <t>R4-1703449</t>
  </si>
  <si>
    <t>TRP accuracy requirement for eAAS</t>
  </si>
  <si>
    <t>R4-1703450</t>
  </si>
  <si>
    <t>Transmitter intermodulation requirement for eAAS</t>
  </si>
  <si>
    <t>R4-1703451</t>
  </si>
  <si>
    <t>Receiver spurious emissions requirements for eAAS</t>
  </si>
  <si>
    <t>R4-1703452</t>
  </si>
  <si>
    <t>Frequency error and occupied bandwidth for eAAS</t>
  </si>
  <si>
    <t>R4-1703453</t>
  </si>
  <si>
    <t>CA_2DL_1A-41A_1UL_BCS1</t>
  </si>
  <si>
    <t>Vodafone Group Services Ltd</t>
  </si>
  <si>
    <t>Alper Ucar</t>
  </si>
  <si>
    <t>70821</t>
  </si>
  <si>
    <t>Co-existence analysis for CA_2DL_1A-41A_1UL_BCS1</t>
  </si>
  <si>
    <t>R4-1703454</t>
  </si>
  <si>
    <t>CA_2DL_1A-32A_1UL_BCS0</t>
  </si>
  <si>
    <t>Co-existence analysis for CA_2DL_1A-32A_1UL_BCS0</t>
  </si>
  <si>
    <t>R4-1703455</t>
  </si>
  <si>
    <t>CA_2DL_3A-3A _1UL_BCS3</t>
  </si>
  <si>
    <t>Co-existence analysis for CA_2DL_3A-3A _1UL_BCS3</t>
  </si>
  <si>
    <t>R4-1704038</t>
  </si>
  <si>
    <t>R4-1703456</t>
  </si>
  <si>
    <t>CA_3DL_1A-20A_32A_1UL_BCS0</t>
  </si>
  <si>
    <t>Co-existence analysis for CA_3DL_1A-20A_32A_1UL_BCS0</t>
  </si>
  <si>
    <t>R4-1703457</t>
  </si>
  <si>
    <t>CA_3DL_3A-3A-41A_1UL_BCS0</t>
  </si>
  <si>
    <t>Co-existence analysis for CA_3DL_3A-3A-41A_1UL_BCS0</t>
  </si>
  <si>
    <t>R4-1704095</t>
  </si>
  <si>
    <t>R4-1703458</t>
  </si>
  <si>
    <t>CA_3DL_1A-8A-20A_1UL_BCS0</t>
  </si>
  <si>
    <t>Co-existence analysis for CA_3DL_1A-8A-20A_1UL_BCS0</t>
  </si>
  <si>
    <t>R4-1704039</t>
  </si>
  <si>
    <t>R4-1703459</t>
  </si>
  <si>
    <t>CA_3DL_3A-8A-20A_1UL_BCS0</t>
  </si>
  <si>
    <t>Co-existence analysis for CA_3DL_3A-8A-20A_1UL_BCS0</t>
  </si>
  <si>
    <t>R4-1703460</t>
  </si>
  <si>
    <t>CA_3DL_1A-7A-32A_1UL_BCS0</t>
  </si>
  <si>
    <t>Co-existence analysis for CA_3DL_1A-7A-32A_1UL_BCS0</t>
  </si>
  <si>
    <t>R4-1704040</t>
  </si>
  <si>
    <t>R4-1703461</t>
  </si>
  <si>
    <t>CA_4DL_1A-7A-20A-32A_1UL_BCS0</t>
  </si>
  <si>
    <t>Co-existence analysis for CA_4DL_1A-7A-20A-32A_1UL_BCS0</t>
  </si>
  <si>
    <t>R4-1703462</t>
  </si>
  <si>
    <t>CA_4DL_1A-3A-8A-20A_1UL_BCS0</t>
  </si>
  <si>
    <t>Co-existence analysis for CA_4DL_1A-3A-8A-20A_1UL_BCS0</t>
  </si>
  <si>
    <t>R4-1703463</t>
  </si>
  <si>
    <t>CA_4DL_3A-7A-8A-20A_1UL_BCS0</t>
  </si>
  <si>
    <t>Co-existence analysis for CA_4DL_3A-7A-8A-20A_1UL_BCS0</t>
  </si>
  <si>
    <t>R4-1703464</t>
  </si>
  <si>
    <t>Remaining FDD requirements in L-band</t>
  </si>
  <si>
    <t>NTT DOCOMO, INC., SoftBank Corp.</t>
  </si>
  <si>
    <t>Kei Ando</t>
  </si>
  <si>
    <t>57164</t>
  </si>
  <si>
    <t>R4-1703465</t>
  </si>
  <si>
    <t>TP for TR 36.751: A-MPR summary for EESS protection for FDD operation in L-band</t>
  </si>
  <si>
    <t>319</t>
  </si>
  <si>
    <t>9.4.1</t>
  </si>
  <si>
    <t>Co-existence requirements with EESS [LTE_FDD_L_Band]</t>
  </si>
  <si>
    <t>36.751</t>
  </si>
  <si>
    <t>0.0.0</t>
  </si>
  <si>
    <t>LTE_FDD_L_Band</t>
  </si>
  <si>
    <t>R4-1703466</t>
  </si>
  <si>
    <t>BS emission requirement for MSS protection in FDD L-band</t>
  </si>
  <si>
    <t>321</t>
  </si>
  <si>
    <t>9.4.3</t>
  </si>
  <si>
    <t>BS RF (36.104, 36.141) [LTE_FDD_L_Band-core/Perf]</t>
  </si>
  <si>
    <t>R4-1703467</t>
  </si>
  <si>
    <t>Skeleton TR 36.751: FDD operating band in the L-band for LTE</t>
  </si>
  <si>
    <t>318</t>
  </si>
  <si>
    <t>9.4</t>
  </si>
  <si>
    <t>FDD operating band in the L-band for LTE [LTE_FDD_L_Band]</t>
  </si>
  <si>
    <t>R4-1703468</t>
  </si>
  <si>
    <t>TP for TR 36.751: Agreements on FDD operation in L-band</t>
  </si>
  <si>
    <t>R4-1704081</t>
  </si>
  <si>
    <t>R4-1703469</t>
  </si>
  <si>
    <t>Workplan for NR UE and BS RF</t>
  </si>
  <si>
    <t>R4-1703470</t>
  </si>
  <si>
    <t>MSD impacts in NSA in LTE and NR bands</t>
  </si>
  <si>
    <t>R4-1703471</t>
  </si>
  <si>
    <t>CR for TR 38.803: Removing an error of conductive test of beam correspondence</t>
  </si>
  <si>
    <t>R4-1704314</t>
  </si>
  <si>
    <t>0003</t>
  </si>
  <si>
    <t>R4-1703472</t>
  </si>
  <si>
    <t>TP for TR 37.843 On exclusion band for the protection of measurement devices for EMC testing</t>
  </si>
  <si>
    <t>Bjoern Flach</t>
  </si>
  <si>
    <t>60350</t>
  </si>
  <si>
    <t>This contribution provides a text proposal for the EMC requirements in the AAS TR in [3]. The intention is to specify the exclusion band for the measurement device in order not to block/damage the device</t>
  </si>
  <si>
    <t>368</t>
  </si>
  <si>
    <t>9.12.2.7</t>
  </si>
  <si>
    <t>EMC requirements [AASenh_BS_LTE_UTRA-Core]</t>
  </si>
  <si>
    <t>R4-1704342</t>
  </si>
  <si>
    <t>R4-1703473</t>
  </si>
  <si>
    <t>TP for TR 37.843 On summing Sp Emission &amp; EMC RE requirements for AAS</t>
  </si>
  <si>
    <t>Based on the agreed TP [1], this contribution provides a TP for the AAS TR [2] that elaborates how to specify the EMC radiated emission requirement correction factor.</t>
  </si>
  <si>
    <t>R4-1704343</t>
  </si>
  <si>
    <t>R4-1703474</t>
  </si>
  <si>
    <t>TP for TR 37.843 On testing EMC immunity for AAS BS</t>
  </si>
  <si>
    <t>This contribution is a re-submission of the TP in [7] for the AAS TR in [8] submitted for the RAN4#82 meeting, with proposals on how to avoid exceeding the AAS RF blocking requirements when performing the RI tests for Rel-14 AAS BS</t>
  </si>
  <si>
    <t>R4-1703475</t>
  </si>
  <si>
    <t>Measurement setup EMC immunity for AAS BS</t>
  </si>
  <si>
    <t>This contribution further discusses expected changes needed in the measurement setup in order to adapt to Rel-14 AAS BS (i.e. without the possibility of terminating the antenna port or disconnecting the antennas).</t>
  </si>
  <si>
    <t>R4-1703476</t>
  </si>
  <si>
    <t>MPR measurement for power class 2 contiguous 2CC UL CA</t>
  </si>
  <si>
    <t>James Wang</t>
  </si>
  <si>
    <t>56966</t>
  </si>
  <si>
    <t>In this contribution, we provide 2CC UL CCA MPR measurement results for power class 2 UE for future specification development consideration.</t>
  </si>
  <si>
    <t>R4-1703477</t>
  </si>
  <si>
    <t>Way forward on LAA CBRS 3.5GHz band REFSENS exception</t>
  </si>
  <si>
    <t>In this contribution, we study the LAA CBRS 3.5GHz band REFSENS impact caused by licensed band UL harmonic and devise a set of way forward proposals to define REFSENS exception in technical specifications.</t>
  </si>
  <si>
    <t>356</t>
  </si>
  <si>
    <t>9.11.2</t>
  </si>
  <si>
    <t>UE RF (Downlink only in 3.5GHz) (36.101) [LTE_ 3550_CBRS_US_LAA]</t>
  </si>
  <si>
    <t>LTE_3550_CBRS_US_LAA-Core</t>
  </si>
  <si>
    <t>R4-1703478</t>
  </si>
  <si>
    <t>BS classification for eAAS BS</t>
  </si>
  <si>
    <t>NEC</t>
  </si>
  <si>
    <t>Nader Zein</t>
  </si>
  <si>
    <t>27226</t>
  </si>
  <si>
    <t>In the last RAN4#82 meeting, BS classification for eAAS BS was discussed but could not be agreed.
This contribution provides a proposal on BS classification for eAAS BS.</t>
  </si>
  <si>
    <t>R4-1703479</t>
  </si>
  <si>
    <t>CR for TS 37.105: Correction on Transmitter OFF power</t>
  </si>
  <si>
    <t>Transmitter OFF power is specified at each TAB connector. It should be specified for each TAB connector TX mincell group.</t>
  </si>
  <si>
    <t>24</t>
  </si>
  <si>
    <t>5.1.2</t>
  </si>
  <si>
    <t>BS RF(37.105) [AAS_BS_LTE_UTRA-Core]</t>
  </si>
  <si>
    <t>37.105</t>
  </si>
  <si>
    <t>13.4.0</t>
  </si>
  <si>
    <t>AAS_BS_LTE_UTRA-Core</t>
  </si>
  <si>
    <t>0046</t>
  </si>
  <si>
    <t>R4-1703480</t>
  </si>
  <si>
    <t>CR for TS 37.145-1: Correction on Transmitter OFF power</t>
  </si>
  <si>
    <t>26</t>
  </si>
  <si>
    <t>5.1.3.1</t>
  </si>
  <si>
    <t>Maintenance for TS37.145-1 [AAS_BS_LTE_UTRA-Perf]</t>
  </si>
  <si>
    <t>37.145-1</t>
  </si>
  <si>
    <t>13.2.0</t>
  </si>
  <si>
    <t>AAS_BS_LTE_UTRA-Perf</t>
  </si>
  <si>
    <t>0024</t>
  </si>
  <si>
    <t>R4-1703481</t>
  </si>
  <si>
    <t>TP Minimum EIS for eAAS OTA Sensitivity Requirements</t>
  </si>
  <si>
    <t>During RAN4#82 meeting a WF on OTA Sensitivity for eAAS was approved. In this WF, further refinements and agreements on the general principles on estimating the minimum EIS including the antenna loss factors and off-peak margin value were agreed.
In this</t>
  </si>
  <si>
    <t>R4-1704332</t>
  </si>
  <si>
    <t>R4-1703482</t>
  </si>
  <si>
    <t>Proposal for Flexible Hybrid Requirements for eAAS</t>
  </si>
  <si>
    <t>During RAN4#82 meeting a WF on hybrid requirements for eAAS was approved in R4-1702263. 
In this contribution we propose the adoption of a flexible hybrid requirements and its rules for eAAS. The flexible hybrid requirements is a simple way of defining th</t>
  </si>
  <si>
    <t>R4-1703483</t>
  </si>
  <si>
    <t>Proposal and view on emission scaling for eAAS</t>
  </si>
  <si>
    <t>During RAN4#82 meeting a WF on emissions scaling for eAAS was approved in R4-1702266. 
In this contribution we present NEC view and proposal on the emission scaling for eAAS.</t>
  </si>
  <si>
    <t>R4-1703484</t>
  </si>
  <si>
    <t>TP to TR 37.843 on overview of radiated Tx requirements</t>
  </si>
  <si>
    <t>In the last RAN4#82 meeting, a table for the overview of radiated Tx requirements were agreed. However, there were square brackets and blank cells in the table.
This contribution provides proposals to complete the table.</t>
  </si>
  <si>
    <t>R4-1703485</t>
  </si>
  <si>
    <t>Out of band blocking requirements for NR BS above 6GHz</t>
  </si>
  <si>
    <t xml:space="preserve">During the last RAN4#82 meeting a WF on NR BS receiver  requirement was approved that include elements related to the blocking requirements for NR. In that WF, further investigation is suggested for the interfering signal power level and frequency range f</t>
  </si>
  <si>
    <t>R4-1703486</t>
  </si>
  <si>
    <t>UE RF specifications scalability over channel bandwidth</t>
  </si>
  <si>
    <t>In this contribution, we provide further analysis on UE RF requirements scalability over channel bandwidth and conclude that most of the specifications are either channel bandwidth independent or can be parameterized.</t>
  </si>
  <si>
    <t>R4-1703487</t>
  </si>
  <si>
    <t>TR 36.714-02-02: 2DL/2UL inter-band CA R14 v0.7.0</t>
  </si>
  <si>
    <t>Huawei Technologies France</t>
  </si>
  <si>
    <t>Ye Liu</t>
  </si>
  <si>
    <t>57639</t>
  </si>
  <si>
    <t>2DL/2UL TR v0.7.0</t>
  </si>
  <si>
    <t>116</t>
  </si>
  <si>
    <t>7.6.1</t>
  </si>
  <si>
    <t>Rapporteur Input (WID/CRs) [LTE_CA_R14_2DL2UL-Core]</t>
  </si>
  <si>
    <t>R4-1703488</t>
  </si>
  <si>
    <t>On the mixed numerology transmission ? a UE view point</t>
  </si>
  <si>
    <t>R4-1703489</t>
  </si>
  <si>
    <t>Consideration of UL coverage enhancement for NR UE</t>
  </si>
  <si>
    <t>In this contribution, two potential UL cell coverage enhancement methods are discussed from UE perspective.</t>
  </si>
  <si>
    <t>R4-1703490</t>
  </si>
  <si>
    <t>Way forward on NR UE Rx mmW blocking requirement</t>
  </si>
  <si>
    <t>In this contribution, we propose a list of way forward proposals for mmW blocking requirement to facilitate NR UE RF specifications development process.</t>
  </si>
  <si>
    <t>R4-1703491</t>
  </si>
  <si>
    <t>Discussion on AM-AM and AM-PM PA Model Validity for Large Bandwidths</t>
  </si>
  <si>
    <t>Skyworks Solutions Inc.</t>
  </si>
  <si>
    <t>Dominique Brunel</t>
  </si>
  <si>
    <t>65099</t>
  </si>
  <si>
    <t>This contribution provides simulated vs measured UE PA performance comparison versus bandwidth to establish validity range of AM/AM and AM/PM PA model.</t>
  </si>
  <si>
    <t>R4-1703492</t>
  </si>
  <si>
    <t>UE test interface for NR</t>
  </si>
  <si>
    <t>In this article we list the baseline of RF conformance test cases and illustrate the expected behaviour of test interface, which can be considered as the basic functionality of standard interface definition.</t>
  </si>
  <si>
    <t>437</t>
  </si>
  <si>
    <t>10.6.2</t>
  </si>
  <si>
    <t>UE RF [FS_NR_test_methods]</t>
  </si>
  <si>
    <t>R4-1703493</t>
  </si>
  <si>
    <t>CR for introducing new 4Rx CA tests in Rel-14 for release independent</t>
  </si>
  <si>
    <t>Ericsson, NTT Docomo</t>
  </si>
  <si>
    <t>244</t>
  </si>
  <si>
    <t>7.21.2</t>
  </si>
  <si>
    <t>UE demodulation (36.101) [LTE_4Rx_AP_DL_CA-Perf]</t>
  </si>
  <si>
    <t>R4-1704206</t>
  </si>
  <si>
    <t>0315</t>
  </si>
  <si>
    <t>R4-1703494</t>
  </si>
  <si>
    <t>CR on LAA BS for TS 25.105</t>
  </si>
  <si>
    <t>Huawei</t>
  </si>
  <si>
    <t>Xiang (Steven) Chen</t>
  </si>
  <si>
    <t>41576</t>
  </si>
  <si>
    <t>Document shows wrong CR number due to 3GU bug.</t>
  </si>
  <si>
    <t>43</t>
  </si>
  <si>
    <t>5.3.8</t>
  </si>
  <si>
    <t>Other specifications [LTE_LAA-Core/Perf]</t>
  </si>
  <si>
    <t>R4-1704021</t>
  </si>
  <si>
    <t>25.105</t>
  </si>
  <si>
    <t>13.1.0</t>
  </si>
  <si>
    <t>0318</t>
  </si>
  <si>
    <t>R4-1703495</t>
  </si>
  <si>
    <t>CR on LAA BS for TS 37.113</t>
  </si>
  <si>
    <t>Huawei, Nokia</t>
  </si>
  <si>
    <t>37.113</t>
  </si>
  <si>
    <t>13.3.0</t>
  </si>
  <si>
    <t>0058</t>
  </si>
  <si>
    <t>R4-1703496</t>
  </si>
  <si>
    <t>0978</t>
  </si>
  <si>
    <t>R4-1703497</t>
  </si>
  <si>
    <t>CR on eLAA BS for TS 36.141</t>
  </si>
  <si>
    <t>161</t>
  </si>
  <si>
    <t>7.14.4</t>
  </si>
  <si>
    <t>BS RF Performance£¨36.141) [LTE_eLAA-Core]</t>
  </si>
  <si>
    <t>R4-1704064</t>
  </si>
  <si>
    <t>0990</t>
  </si>
  <si>
    <t>R4-1703498</t>
  </si>
  <si>
    <t>CR on eLAA BS for TS 37.141</t>
  </si>
  <si>
    <t>R4-1704063</t>
  </si>
  <si>
    <t>37.141</t>
  </si>
  <si>
    <t>0775</t>
  </si>
  <si>
    <t>R4-1703499</t>
  </si>
  <si>
    <t>CR on eLAA BS for TS 25.141</t>
  </si>
  <si>
    <t>25.141</t>
  </si>
  <si>
    <t>4340</t>
  </si>
  <si>
    <t>R4-1703500</t>
  </si>
  <si>
    <t>Some corrections on V2X in TS 36.101</t>
  </si>
  <si>
    <t>Huawei, Hisilicon</t>
  </si>
  <si>
    <t>R4-1704051</t>
  </si>
  <si>
    <t>4352</t>
  </si>
  <si>
    <t>R4-1703501</t>
  </si>
  <si>
    <t>Clean up of V2X in TS 36.307</t>
  </si>
  <si>
    <t>0747</t>
  </si>
  <si>
    <t>R4-1703502</t>
  </si>
  <si>
    <t>CR on BS for protection of V2X UE in TS 25.104</t>
  </si>
  <si>
    <t>176</t>
  </si>
  <si>
    <t>7.16.1</t>
  </si>
  <si>
    <t>General [LTE_V2X-Core]</t>
  </si>
  <si>
    <t>R4-1704049</t>
  </si>
  <si>
    <t>25.104</t>
  </si>
  <si>
    <t>0949</t>
  </si>
  <si>
    <t>R4-1703503</t>
  </si>
  <si>
    <t>CR on BS for protection of V2X UE in TS 36.104</t>
  </si>
  <si>
    <t>R4-1704054</t>
  </si>
  <si>
    <t>0322</t>
  </si>
  <si>
    <t>R4-1703504</t>
  </si>
  <si>
    <t>CR on BS for protection of V2X UE in TS 37.104</t>
  </si>
  <si>
    <t>R4-1704055</t>
  </si>
  <si>
    <t>0776</t>
  </si>
  <si>
    <t>R4-1703505</t>
  </si>
  <si>
    <t>CR on BS for protection of V2X UE in TS 25.141</t>
  </si>
  <si>
    <t>R4-1704056</t>
  </si>
  <si>
    <t>0979</t>
  </si>
  <si>
    <t>R4-1703506</t>
  </si>
  <si>
    <t>CR on BS for protection of V2X UE in TS 36.141</t>
  </si>
  <si>
    <t>R4-1704057</t>
  </si>
  <si>
    <t>0991</t>
  </si>
  <si>
    <t>R4-1703507</t>
  </si>
  <si>
    <t>CR on BS for protection of V2X UE in TS 37.141</t>
  </si>
  <si>
    <t>R4-1704058</t>
  </si>
  <si>
    <t>0493</t>
  </si>
  <si>
    <t>R4-1703508</t>
  </si>
  <si>
    <t>WF on BS RF remaining issues</t>
  </si>
  <si>
    <t>R4-1703509</t>
  </si>
  <si>
    <t>WF on UE RF remaining issues</t>
  </si>
  <si>
    <t>376</t>
  </si>
  <si>
    <t>9.13.2</t>
  </si>
  <si>
    <t>UE RF (36.101) [LTE_sTTIandPT-core]</t>
  </si>
  <si>
    <t>R4-1703510</t>
  </si>
  <si>
    <t>Reply LS on possible RF impacts related to sPUSCH design</t>
  </si>
  <si>
    <t>R4-1703511</t>
  </si>
  <si>
    <t>Further discussion on UL ON/OFF time mask</t>
  </si>
  <si>
    <t>R4-1703512</t>
  </si>
  <si>
    <t>R4-1703513</t>
  </si>
  <si>
    <t>Band plan options 1.5 GHz TDD band</t>
  </si>
  <si>
    <t>331</t>
  </si>
  <si>
    <t>9.6.1</t>
  </si>
  <si>
    <t>Band Arrangement [LTE_TDD_L_Band-core]</t>
  </si>
  <si>
    <t>R4-1704098</t>
  </si>
  <si>
    <t>R4-1703514</t>
  </si>
  <si>
    <t>Coexistence and BS filter study for TDD L Band</t>
  </si>
  <si>
    <t>333</t>
  </si>
  <si>
    <t>9.6.3</t>
  </si>
  <si>
    <t>BS RF (36.104, 36.141) [LTE_TDD_L_Band-core/Perf]</t>
  </si>
  <si>
    <t>R4-1703515</t>
  </si>
  <si>
    <t>Coexistence and BS filter study for SDL L band</t>
  </si>
  <si>
    <t>327</t>
  </si>
  <si>
    <t>9.5.3</t>
  </si>
  <si>
    <t>BS RF (36.104) [LTE_SDL_1500ext-core]</t>
  </si>
  <si>
    <t>R4-1703516</t>
  </si>
  <si>
    <t>UE TDD L-Band UE emission for MSS protection</t>
  </si>
  <si>
    <t>R4-1703517</t>
  </si>
  <si>
    <t>Discussion on TDD L-Band UE emission to protect EESS</t>
  </si>
  <si>
    <t>R4-1703518</t>
  </si>
  <si>
    <t>Discussion on L Band FDD EU emission to protect EESS</t>
  </si>
  <si>
    <t>R4-1703519</t>
  </si>
  <si>
    <t>Work item objective for TDD L band</t>
  </si>
  <si>
    <t>R4-1703520</t>
  </si>
  <si>
    <t>CR for NB-IoT Absolute power tolerance</t>
  </si>
  <si>
    <t>Neul, Huawei, HiSilicon</t>
  </si>
  <si>
    <t>56</t>
  </si>
  <si>
    <t>5.5.1</t>
  </si>
  <si>
    <t>UE RF core(36.101) [NB_IOT-Core]</t>
  </si>
  <si>
    <t>4342</t>
  </si>
  <si>
    <t>R4-1703521</t>
  </si>
  <si>
    <t>4351</t>
  </si>
  <si>
    <t>R4-1703522</t>
  </si>
  <si>
    <t xml:space="preserve">Overview on  LTE 450MHz band in China</t>
  </si>
  <si>
    <t>R4-1703523</t>
  </si>
  <si>
    <t xml:space="preserve">TP for TR 36.714-02-01:  ?TIB,c  ?RIB,c, and MSD for CA_66A-70A</t>
  </si>
  <si>
    <t>Dish Network</t>
  </si>
  <si>
    <t>Antti Immonen</t>
  </si>
  <si>
    <t>70951</t>
  </si>
  <si>
    <t>This contribution provides a TP to capture dTib, dRib, and MSD for CA_66A-70A.</t>
  </si>
  <si>
    <t>R4-1704041</t>
  </si>
  <si>
    <t>R4-1703524</t>
  </si>
  <si>
    <t>Maximum channel bandwidth for NR</t>
  </si>
  <si>
    <t>This contribution is for approval.</t>
  </si>
  <si>
    <t>R4-1703525</t>
  </si>
  <si>
    <t>Consideration on NR RF requirements below 6 GHz</t>
  </si>
  <si>
    <t>R4-1703526</t>
  </si>
  <si>
    <t>Reply LS on suitability of technical conditions of ECC DEC (11) 06 for 5G</t>
  </si>
  <si>
    <t>R4-1701680</t>
  </si>
  <si>
    <t>R4-1703527</t>
  </si>
  <si>
    <t>On subcarrier spacing for sub 6GHz bands</t>
  </si>
  <si>
    <t>R4-1703528</t>
  </si>
  <si>
    <t>Phase noise model for above 6GHz</t>
  </si>
  <si>
    <t>R4-1703529</t>
  </si>
  <si>
    <t>Consideration on spectrum utilization and spectrum efficiency</t>
  </si>
  <si>
    <t>R4-1703530</t>
  </si>
  <si>
    <t>Receiver consideration for high spectrum utilization</t>
  </si>
  <si>
    <t>R4-1703531</t>
  </si>
  <si>
    <t>In-band requirements for mixed numerology</t>
  </si>
  <si>
    <t>R4-1703532</t>
  </si>
  <si>
    <t>RAN4 time schedule for NR-LTE co-existence with UL sharing</t>
  </si>
  <si>
    <t>This contribution provides consideration on study of NR-LTE co-existence band/band combination and a RAN4 time schedule is proposed in order to fulfil the WI objective.</t>
  </si>
  <si>
    <t>R4-1703533</t>
  </si>
  <si>
    <t>New NR band for NR-LTE co-existence with UL sharing</t>
  </si>
  <si>
    <t>R4-1703534</t>
  </si>
  <si>
    <t>Proposals on Frequency Ranges of a Set of NR paired bands</t>
  </si>
  <si>
    <t>R4-1704352</t>
  </si>
  <si>
    <t>R4-1703535</t>
  </si>
  <si>
    <t>Discussion on relative sub-6GHz PA performance with NR waveforms compared to LTE</t>
  </si>
  <si>
    <t>This contribution provides measured PA performance across a variety of NR and LTE waveforms and bandwidths and provides relative output power capability and power added efficiency.</t>
  </si>
  <si>
    <t>R4-1703536</t>
  </si>
  <si>
    <t>Overview on NB-IoT small cells</t>
  </si>
  <si>
    <t>R4-1703537</t>
  </si>
  <si>
    <t>NB-IoT further enhancements workplan</t>
  </si>
  <si>
    <t>This work plan is for information.</t>
  </si>
  <si>
    <t>389</t>
  </si>
  <si>
    <t>9.14.1</t>
  </si>
  <si>
    <t>General [NB_IOTenh2]</t>
  </si>
  <si>
    <t>R4-1703538</t>
  </si>
  <si>
    <t>Note on BS in-channel selectivity for NB-IoT</t>
  </si>
  <si>
    <t>0967</t>
  </si>
  <si>
    <t>R4-1703539</t>
  </si>
  <si>
    <t>1000</t>
  </si>
  <si>
    <t>R4-1703540</t>
  </si>
  <si>
    <t>59</t>
  </si>
  <si>
    <t>5.5.4</t>
  </si>
  <si>
    <t>BS RF Conformance testing (36.141) [NB_IOT-Perf]</t>
  </si>
  <si>
    <t>1001</t>
  </si>
  <si>
    <t>R4-1703541</t>
  </si>
  <si>
    <t>1003</t>
  </si>
  <si>
    <t>R4-1703542</t>
  </si>
  <si>
    <t>A-MPR for Band 20 for Power class 1 UE</t>
  </si>
  <si>
    <t>LTE_HPUE_B3_B20_B28</t>
  </si>
  <si>
    <t>R4-1703543</t>
  </si>
  <si>
    <t>A-MPR for DTV protection for Power class 1 UE in Band 28</t>
  </si>
  <si>
    <t>R4-1703544</t>
  </si>
  <si>
    <t>Consideration of NR co-existence study</t>
  </si>
  <si>
    <t>work plan in WI stage</t>
  </si>
  <si>
    <t>R4-1703545</t>
  </si>
  <si>
    <t>WF on NR co-existence study</t>
  </si>
  <si>
    <t>R4-1703546</t>
  </si>
  <si>
    <t>Potential improvement of co-existence study in the WI phase</t>
  </si>
  <si>
    <t>R4-1703547</t>
  </si>
  <si>
    <t>Consideration on the TR improvement for the Rel-15 basket CA</t>
  </si>
  <si>
    <t>HuaWei Technologies Co., Ltd</t>
  </si>
  <si>
    <t>This contribution provides some consideration on the TR improvement for Rel-15 CA basket WI.</t>
  </si>
  <si>
    <t>450</t>
  </si>
  <si>
    <t>14</t>
  </si>
  <si>
    <t>Any other business</t>
  </si>
  <si>
    <t>R4-1703548</t>
  </si>
  <si>
    <t>TP for TR 36.714-00-00: MSD for CA_1A-1A_BCS0</t>
  </si>
  <si>
    <t>R4-1704028</t>
  </si>
  <si>
    <t>R4-1703549</t>
  </si>
  <si>
    <t>TP for TR 36.714-00-02: operating bands, channel bandwidths for CA_4DL_3C-7C_2UL_3A-7A</t>
  </si>
  <si>
    <t>R4-1703550</t>
  </si>
  <si>
    <t xml:space="preserve">TP for TR 36.714-00-02: co-existence studies,  UE requirements relaxation for CA_4DL_3C-7C_2UL_3A-7A</t>
  </si>
  <si>
    <t>R4-1703551</t>
  </si>
  <si>
    <t>TP for TR 36.714-02-02: update the scope</t>
  </si>
  <si>
    <t>Updated the scope of 2DL/2UL TR.</t>
  </si>
  <si>
    <t>R4-1703552</t>
  </si>
  <si>
    <t>TP for TR 36.714-03-01 co-existence studies for CA_7A-20A-32A_BCS0</t>
  </si>
  <si>
    <t>R4-1703553</t>
  </si>
  <si>
    <t>Contention Based Random Access Test for UE category NB1 UEs in Normal Coverage</t>
  </si>
  <si>
    <t>R4-1704134</t>
  </si>
  <si>
    <t>4738</t>
  </si>
  <si>
    <t>R4-1703554</t>
  </si>
  <si>
    <t>4739</t>
  </si>
  <si>
    <t>R4-1703555</t>
  </si>
  <si>
    <t>L-band FDD UE own band protection</t>
  </si>
  <si>
    <t>Hisashi Onozawa</t>
  </si>
  <si>
    <t>70298</t>
  </si>
  <si>
    <t>The contribution propse the own band protection requirement at -35dBm/MHz with network signalling.</t>
  </si>
  <si>
    <t>R4-1703556</t>
  </si>
  <si>
    <t>A-MPR simulation for EESS protection in L-band FDD</t>
  </si>
  <si>
    <t>A-MPR simulations for EESS protection are provided.</t>
  </si>
  <si>
    <t>R4-1703557</t>
  </si>
  <si>
    <t>General considerations on NR bands for 3.2-4.2 and 4.4-4.99GHz</t>
  </si>
  <si>
    <t>General aspects for the bands 3.2-4.2 and 4.4-4.99 are discussed.</t>
  </si>
  <si>
    <t>R4-1703558</t>
  </si>
  <si>
    <t>On NR band structure</t>
  </si>
  <si>
    <t>NR band structure is discussed and conventaion way of specifying the band is proposed.</t>
  </si>
  <si>
    <t>R4-1703559</t>
  </si>
  <si>
    <t>Conducted UE ACLR for frequency range 1</t>
  </si>
  <si>
    <t>NR UE conducted ACLR requirements are discussed.</t>
  </si>
  <si>
    <t>R4-1703560</t>
  </si>
  <si>
    <t>Conducted UE ACS for frequency range 1</t>
  </si>
  <si>
    <t>NR UE conducted ACSrequirements are discussed.</t>
  </si>
  <si>
    <t>R4-1703561</t>
  </si>
  <si>
    <t>MPR/A-MPR for flexible channel bandwidth</t>
  </si>
  <si>
    <t>MPR/A-MPR for flexible bandwidth is discussed.</t>
  </si>
  <si>
    <t>R4-1703562</t>
  </si>
  <si>
    <t>UE conducted transmitter requirement for flexible channel bandwidth for frequency range 1</t>
  </si>
  <si>
    <t>Bandwdith dependent transmitter requirement for flexible channel bandwidth is discussed.</t>
  </si>
  <si>
    <t>R4-1703563</t>
  </si>
  <si>
    <t>Consideration on flexibility of NR Channel Bandwidth</t>
  </si>
  <si>
    <t>DOCOMO Communications Lab.</t>
  </si>
  <si>
    <t>Kunihiko Teshima</t>
  </si>
  <si>
    <t>57760</t>
  </si>
  <si>
    <t>For approval
In this contribution, we provide our consideration on flexibility of NR Channel Bandwidth, especially on how to specify NR Channel Bandwidth in Rel-15 taking allowed time in work item phase into account.</t>
  </si>
  <si>
    <t>R4-1703564</t>
  </si>
  <si>
    <t>Corrections to LAA Measurement Requirements with CA</t>
  </si>
  <si>
    <t>This is correcting the ambiguities in the wording for the requirements with CA</t>
  </si>
  <si>
    <t>4740</t>
  </si>
  <si>
    <t>R4-1703565</t>
  </si>
  <si>
    <t>Consideration on necessity of NR related co-existence study for deriving ACLR and ACS</t>
  </si>
  <si>
    <t>For approval
In this contribution, we provide our consideration on necessity of NR related co-existence study for deriving ACLR and ACS.</t>
  </si>
  <si>
    <t>R4-1703566</t>
  </si>
  <si>
    <t>Work plan for NR RRM</t>
  </si>
  <si>
    <t>Takuma Takada</t>
  </si>
  <si>
    <t>70194</t>
  </si>
  <si>
    <t>R4-1703567</t>
  </si>
  <si>
    <t>Considerations for UE demodulation test methodologies in NR (mmWave)</t>
  </si>
  <si>
    <t>Azimuth Systems Incorporated, Anritsu Ltd.</t>
  </si>
  <si>
    <t>Charles R. Wright</t>
  </si>
  <si>
    <t>52783</t>
  </si>
  <si>
    <t>R4-1703568</t>
  </si>
  <si>
    <t>Overview of Compact Antenna Test Range (CATR) for 5G NR testability at mmWaves</t>
  </si>
  <si>
    <t>MVG Industries</t>
  </si>
  <si>
    <t>Alessandro Scannavini</t>
  </si>
  <si>
    <t>52688</t>
  </si>
  <si>
    <t>In 3GPP RAN4 #82, R4-1702089 was approved. This is a text proposal for addressing the FF criteria which is determined by the well-known equation 2D^2/lambda where D is the maximum size of the device under test. At mmWave and for even smartphone, the FF di</t>
  </si>
  <si>
    <t>R4-1704394</t>
  </si>
  <si>
    <t>R4-1703569</t>
  </si>
  <si>
    <t>Contention Based Random Access Test for UE category NB1 UEs in Enhanced Coverage</t>
  </si>
  <si>
    <t>R4-1704135</t>
  </si>
  <si>
    <t>4741</t>
  </si>
  <si>
    <t>R4-1703570</t>
  </si>
  <si>
    <t>4742</t>
  </si>
  <si>
    <t>R4-1703571</t>
  </si>
  <si>
    <t>Discussion on Implementation Aspects of 3.5GHz and 4.5GHz NR Frequency Ranges</t>
  </si>
  <si>
    <t>Skyworks Solutions Inc. Ericsson</t>
  </si>
  <si>
    <t>this contribution discusses implementation aspects of NR 3.5GHz (3.3GHz to 4.2GHz) and 4.5GHz (4.4GHz to 4.99GHz) frequency ranges, especially with regards to coexistence with other bands and services like: other LTE bands, 5GHz un-licensed band and 4.2-4</t>
  </si>
  <si>
    <t>R4-1703572</t>
  </si>
  <si>
    <t>CR on Channel bandwidth/Transmission bandwidth configuration</t>
  </si>
  <si>
    <t>This CR adds contents of section 6.1.3 of TR38.803.</t>
  </si>
  <si>
    <t>446</t>
  </si>
  <si>
    <t>10.7</t>
  </si>
  <si>
    <t>R4-1704371</t>
  </si>
  <si>
    <t>0004</t>
  </si>
  <si>
    <t>R4-1703573</t>
  </si>
  <si>
    <t>Proposal on NR band covering 4.4-4.99GHz</t>
  </si>
  <si>
    <t>For approval
 In this contribution, we propose how to specify a NR band for around 4.5GHz.</t>
  </si>
  <si>
    <t>R4-1703574</t>
  </si>
  <si>
    <t>TP for 36.789: On the need for inclusion of future Wi-Fi system</t>
  </si>
  <si>
    <t>Huawei, Ericsson, Qualcomm, Nokia</t>
  </si>
  <si>
    <t>Text proposal on section 6.1.1 is provided to calrify the test purpose.</t>
  </si>
  <si>
    <t>R4-1703575</t>
  </si>
  <si>
    <t>TP for 36.789: Updates on section 5 and 6.1</t>
  </si>
  <si>
    <t>R4-1703576</t>
  </si>
  <si>
    <t>A-MPR Simulation results for Band 68 UEs in Europe and Middle-East</t>
  </si>
  <si>
    <t>Airbus DS SLC</t>
  </si>
  <si>
    <t>Eric Georgeaux</t>
  </si>
  <si>
    <t>38175</t>
  </si>
  <si>
    <t>R4-1703577</t>
  </si>
  <si>
    <t>R4-1704022</t>
  </si>
  <si>
    <t>0067</t>
  </si>
  <si>
    <t>R4-1703578</t>
  </si>
  <si>
    <t>CR on eLAA BS for TS 37.113</t>
  </si>
  <si>
    <t>0068</t>
  </si>
  <si>
    <t>R4-1703579</t>
  </si>
  <si>
    <t>0785</t>
  </si>
  <si>
    <t>RP-171255</t>
  </si>
  <si>
    <t>R4-1703580</t>
  </si>
  <si>
    <t>R4-1704052</t>
  </si>
  <si>
    <t>0742</t>
  </si>
  <si>
    <t>R4-1703581</t>
  </si>
  <si>
    <t>Text Proposal for section 5 of TR36.748</t>
  </si>
  <si>
    <t>Airbus DS SLC, Nokia</t>
  </si>
  <si>
    <t>310</t>
  </si>
  <si>
    <t>9.2</t>
  </si>
  <si>
    <t>450MHz E-UTRA FDD Band for LTE PPDR and PMR/PAMR in Europe [LTE450_Europe_PPDR]</t>
  </si>
  <si>
    <t>36.748</t>
  </si>
  <si>
    <t>LTE450_Europe_PPDR</t>
  </si>
  <si>
    <t>R4-1703582</t>
  </si>
  <si>
    <t>AAS BS: Declaration of maximum output power as t.r.p.</t>
  </si>
  <si>
    <t>Aurelian Bria</t>
  </si>
  <si>
    <t>40914</t>
  </si>
  <si>
    <t>This contribution is proposing a manufacturer declaration on maximum transmitted rated radiated output power expressed as t.r.p.</t>
  </si>
  <si>
    <t>R4-1703583</t>
  </si>
  <si>
    <t>TP for TR 37.843: Output power dynamics</t>
  </si>
  <si>
    <t>At the end on this contribution a text proposal for sub-clause 5.3 for approval is attached. The text proposal adds background information for output power dynamics.</t>
  </si>
  <si>
    <t>R4-1703584</t>
  </si>
  <si>
    <t>Introduction of bands Rel-14 bands: 48, 69 and 70 in the AAS specifications</t>
  </si>
  <si>
    <t xml:space="preserve">Proposes to start the Rel-14 of the AAS specifications, based on the Rel-13 version but only adding the frequency bands recently approved for Rel-14: 48, 69 and 70.  The intention is to keep Rel-14 in line with Rel-13, the only difference being the addtio</t>
  </si>
  <si>
    <t>R4-1703585</t>
  </si>
  <si>
    <t>TS 37.104: Correction of reference</t>
  </si>
  <si>
    <t>Correction of reference in section 6.6.1.3</t>
  </si>
  <si>
    <t>Post-meeting note: It was noted before RAN#76 that there is a cover sheet error. So it was revised to R4-1704380</t>
  </si>
  <si>
    <t>19</t>
  </si>
  <si>
    <t>4.3</t>
  </si>
  <si>
    <t>MSR essential corrections or TEI12</t>
  </si>
  <si>
    <t>R4-1704380</t>
  </si>
  <si>
    <t>12.12.0</t>
  </si>
  <si>
    <t>0327</t>
  </si>
  <si>
    <t>R4-1703586</t>
  </si>
  <si>
    <t>Post-meeting note: It was noted before RAN#76 that there is a cover sheet error. So it was revised to R4-1704381</t>
  </si>
  <si>
    <t>R4-1704381</t>
  </si>
  <si>
    <t>13.5.0</t>
  </si>
  <si>
    <t>0328</t>
  </si>
  <si>
    <t>R4-1703587</t>
  </si>
  <si>
    <t>Post-meeting note: It was noted before RAN#76 that there is a cover sheet error. So it was revised to R4-1704382</t>
  </si>
  <si>
    <t>R4-1704382</t>
  </si>
  <si>
    <t>0329</t>
  </si>
  <si>
    <t>R4-1703588</t>
  </si>
  <si>
    <t>TS 37.141: Correction of reference</t>
  </si>
  <si>
    <t>Correction of reference in section 6.6.1.5.5</t>
  </si>
  <si>
    <t>Post-meeting note: It was noted before RAN#76 that there is a cover sheet error. So it was revised to R4-1704383</t>
  </si>
  <si>
    <t>R4-1704383</t>
  </si>
  <si>
    <t>0496</t>
  </si>
  <si>
    <t>R4-1703589</t>
  </si>
  <si>
    <t>Post-meeting note: It was noted before RAN#76 that there is a cover sheet error. So it was revised to R4-1704384</t>
  </si>
  <si>
    <t>R4-1704384</t>
  </si>
  <si>
    <t>0497</t>
  </si>
  <si>
    <t>R4-1703590</t>
  </si>
  <si>
    <t>Post-meeting note: It was noted before RAN#76 that there is a cover sheet error. So it was revised to R4-1704385</t>
  </si>
  <si>
    <t>R4-1704385</t>
  </si>
  <si>
    <t>0498</t>
  </si>
  <si>
    <t>R4-1703591</t>
  </si>
  <si>
    <t>New Power Class for Even Further Enhanced MTC</t>
  </si>
  <si>
    <t>Proposal 1: Coin cell batteries shall be studied and be considered during the specification of the new UE power class(es) for Even Further Enhanced MTC.</t>
  </si>
  <si>
    <t>R4-1703592</t>
  </si>
  <si>
    <t>NB-IoT Radio Link Monitoring Test for Out-of-Sync without DRX in Normal Coverage R13</t>
  </si>
  <si>
    <t>4743</t>
  </si>
  <si>
    <t>R4-1703593</t>
  </si>
  <si>
    <t>NB-IoT Radio Link Monitoring Test for Out-of-Sync without DRX in Normal Coverage R14</t>
  </si>
  <si>
    <t>4744</t>
  </si>
  <si>
    <t>R4-1703594</t>
  </si>
  <si>
    <t>NB-IoT Radio Link Monitoring Test for Out-of-Sync without DRX in enhanced Coverage R13</t>
  </si>
  <si>
    <t>4745</t>
  </si>
  <si>
    <t>R4-1703595</t>
  </si>
  <si>
    <t>NB-IoT Radio Link Monitoring Test for Out-of-Sync without DRX in enhanced Coverage R14</t>
  </si>
  <si>
    <t>4746</t>
  </si>
  <si>
    <t>R4-1703596</t>
  </si>
  <si>
    <t>NB-IoT Random Access Test in Normal Coverage R13</t>
  </si>
  <si>
    <t>4747</t>
  </si>
  <si>
    <t>R4-1703597</t>
  </si>
  <si>
    <t>NB-IoT Random Access Test in Normal Coverage R14</t>
  </si>
  <si>
    <t>4748</t>
  </si>
  <si>
    <t>R4-1703598</t>
  </si>
  <si>
    <t>NB-IoT Random Access Test in Enhanced Coverage R13</t>
  </si>
  <si>
    <t>4749</t>
  </si>
  <si>
    <t>R4-1703599</t>
  </si>
  <si>
    <t>NB-IoT Random Access Test in Enhanced Coverage R14</t>
  </si>
  <si>
    <t>4750</t>
  </si>
  <si>
    <t>R4-1703600</t>
  </si>
  <si>
    <t>Discussion on RRM impacts of eMBMS enhancements</t>
  </si>
  <si>
    <t>R4-1703601</t>
  </si>
  <si>
    <t>CR on Measurement Requirements for eMBMS Enhancements</t>
  </si>
  <si>
    <t>4751</t>
  </si>
  <si>
    <t>R4-1703602</t>
  </si>
  <si>
    <t>R4-1703603</t>
  </si>
  <si>
    <t>List of RRM tests for V2X</t>
  </si>
  <si>
    <t>R4-1704158</t>
  </si>
  <si>
    <t>R4-1703604</t>
  </si>
  <si>
    <t>CR on UE Transmission Timing Accuracy Tests for V2X</t>
  </si>
  <si>
    <t>4752</t>
  </si>
  <si>
    <t>R4-1703605</t>
  </si>
  <si>
    <t>CR on Initiation/Cease of SLSS Transmissions Tests for V2X</t>
  </si>
  <si>
    <t>4753</t>
  </si>
  <si>
    <t>R4-1703606</t>
  </si>
  <si>
    <t>CR on Synchronization Reference Selection / Reselection Tests for V2X</t>
  </si>
  <si>
    <t>4754</t>
  </si>
  <si>
    <t>R4-1703607</t>
  </si>
  <si>
    <t>CR on Autonomous Resource Selection/Reselection Measurement Tests for V2X</t>
  </si>
  <si>
    <t>4755</t>
  </si>
  <si>
    <t>R4-1703608</t>
  </si>
  <si>
    <t>CR on Congestion Control Measurement Tests for V2X</t>
  </si>
  <si>
    <t>4756</t>
  </si>
  <si>
    <t>R4-1703609</t>
  </si>
  <si>
    <t>CR on Interruptions Tests for V2X</t>
  </si>
  <si>
    <t>4757</t>
  </si>
  <si>
    <t>R4-1703610</t>
  </si>
  <si>
    <t>CR on Test Configurations for V2X</t>
  </si>
  <si>
    <t>4758</t>
  </si>
  <si>
    <t>R4-1703611</t>
  </si>
  <si>
    <t>Considerations on cell identification for NR</t>
  </si>
  <si>
    <t>R4-1703612</t>
  </si>
  <si>
    <t>RRM considerations on timing aspects for NR</t>
  </si>
  <si>
    <t>R4-1703613</t>
  </si>
  <si>
    <t>RRM consideration on random access on non-anchor carrier</t>
  </si>
  <si>
    <t>R4-1703614</t>
  </si>
  <si>
    <t>Maintenance of core requirements for UE Cat.NB1 R13</t>
  </si>
  <si>
    <t>4759</t>
  </si>
  <si>
    <t>R4-1703615</t>
  </si>
  <si>
    <t>Maintenance of core requirements for UE Cat.NB1 R14</t>
  </si>
  <si>
    <t>4760</t>
  </si>
  <si>
    <t>R4-1703616</t>
  </si>
  <si>
    <t>Applicability of requirements for UE Cat.NB2</t>
  </si>
  <si>
    <t>R4-1704128, R4-1705470</t>
  </si>
  <si>
    <t>4761</t>
  </si>
  <si>
    <t>RP-171267</t>
  </si>
  <si>
    <t>R4-1703617</t>
  </si>
  <si>
    <t>RRM tests for UE Cat.NB2</t>
  </si>
  <si>
    <t>206</t>
  </si>
  <si>
    <t>7.17.4</t>
  </si>
  <si>
    <t>RRM performance (36.133) [NB_IOTenh-Perf]</t>
  </si>
  <si>
    <t>4762</t>
  </si>
  <si>
    <t>R4-1703618</t>
  </si>
  <si>
    <t>CR on test parameters for UE transmit timing for UE Cat.NB1 R13</t>
  </si>
  <si>
    <t>4763</t>
  </si>
  <si>
    <t>R4-1703619</t>
  </si>
  <si>
    <t>CR on test parameters for UE transmit timing for UE Cat.NB1 R14</t>
  </si>
  <si>
    <t>4764</t>
  </si>
  <si>
    <t>R4-1703620</t>
  </si>
  <si>
    <t>RRM consideration on PHR mapping for NB-IoT</t>
  </si>
  <si>
    <t>R4-1703621</t>
  </si>
  <si>
    <t>CR for PHR requirement for NB-IoT R13</t>
  </si>
  <si>
    <t>R4-1704264, R4-1705331</t>
  </si>
  <si>
    <t>4765</t>
  </si>
  <si>
    <t>R4-1703622</t>
  </si>
  <si>
    <t>CR for PHR requirement for NB-IoT R14</t>
  </si>
  <si>
    <t>R4-1705347</t>
  </si>
  <si>
    <t>4766</t>
  </si>
  <si>
    <t>R4-1703623</t>
  </si>
  <si>
    <t>CR on T311 timer in RRC re-establishment test case R13</t>
  </si>
  <si>
    <t>4767</t>
  </si>
  <si>
    <t>R4-1703624</t>
  </si>
  <si>
    <t>CR on T311 timer in RRC re-establishment test case R14</t>
  </si>
  <si>
    <t>4768</t>
  </si>
  <si>
    <t>R4-1703625</t>
  </si>
  <si>
    <t>CR on conditions for NRSRP and NRSRQ accuracy R13</t>
  </si>
  <si>
    <t>4769</t>
  </si>
  <si>
    <t>R4-1703626</t>
  </si>
  <si>
    <t>CR on conditions for NRSRP and NRSRQ accuracy R14</t>
  </si>
  <si>
    <t>4770</t>
  </si>
  <si>
    <t>R4-1703627</t>
  </si>
  <si>
    <t>CR on Io range for NB-IoT measurement accuracy R13</t>
  </si>
  <si>
    <t>R4-1704263</t>
  </si>
  <si>
    <t>4771</t>
  </si>
  <si>
    <t>R4-1703628</t>
  </si>
  <si>
    <t>CR on Io range for NB-IoT measurement accuracy R14</t>
  </si>
  <si>
    <t>4772</t>
  </si>
  <si>
    <t>R4-1703629</t>
  </si>
  <si>
    <t>CR for cell reselection core requirement R13</t>
  </si>
  <si>
    <t>4773</t>
  </si>
  <si>
    <t>R4-1703630</t>
  </si>
  <si>
    <t>CR for cell reselection core requirement R14</t>
  </si>
  <si>
    <t>4774</t>
  </si>
  <si>
    <t>R4-1703631</t>
  </si>
  <si>
    <t>CR for cell reselection test parameter for NB-IoT R13</t>
  </si>
  <si>
    <t>R4-1704133</t>
  </si>
  <si>
    <t>4775</t>
  </si>
  <si>
    <t>R4-1703632</t>
  </si>
  <si>
    <t>CR for cell reselection test parameter for NB-IoT R14</t>
  </si>
  <si>
    <t>4776</t>
  </si>
  <si>
    <t>R4-1703633</t>
  </si>
  <si>
    <t>Correction on T2 time duration for RLM in-sync test R13</t>
  </si>
  <si>
    <t>R4-1704138</t>
  </si>
  <si>
    <t>4777</t>
  </si>
  <si>
    <t>R4-1703634</t>
  </si>
  <si>
    <t>Correction on T2 time duration for RLM in-sync test R14</t>
  </si>
  <si>
    <t>R4-1704143</t>
  </si>
  <si>
    <t>4778</t>
  </si>
  <si>
    <t>R4-1703635</t>
  </si>
  <si>
    <t>Simulation results of UL 256QAM</t>
  </si>
  <si>
    <t>R4-1704176</t>
  </si>
  <si>
    <t>R4-1703636</t>
  </si>
  <si>
    <t>E-UTRAN Intra-frequency RACH-less handover</t>
  </si>
  <si>
    <t>4779</t>
  </si>
  <si>
    <t>R4-1703637</t>
  </si>
  <si>
    <t>E-UTRAN Inter-frequency RACH-less handover</t>
  </si>
  <si>
    <t>4780</t>
  </si>
  <si>
    <t>R4-1703638</t>
  </si>
  <si>
    <t>CR on applicability of RRM requirements for UE Cat.1bis</t>
  </si>
  <si>
    <t>4781</t>
  </si>
  <si>
    <t>R4-1703639</t>
  </si>
  <si>
    <t>CR for intra-frequency measurement for UE Cat.1bis</t>
  </si>
  <si>
    <t>4782</t>
  </si>
  <si>
    <t>R4-1703640</t>
  </si>
  <si>
    <t>Discussion on RRM measurement and mobility in NR</t>
  </si>
  <si>
    <t>R4-1703641</t>
  </si>
  <si>
    <t>Discussion on eMTC measurement requirement</t>
  </si>
  <si>
    <t>R4-1703642</t>
  </si>
  <si>
    <t>CR on eMTC measurement requirement R13</t>
  </si>
  <si>
    <t>4783</t>
  </si>
  <si>
    <t>R4-1703643</t>
  </si>
  <si>
    <t>CR on eMTC measurement requirement R14</t>
  </si>
  <si>
    <t>4784</t>
  </si>
  <si>
    <t>R4-1703644</t>
  </si>
  <si>
    <t>Discussion on measurement gap enhancement</t>
  </si>
  <si>
    <t>R4-1703645</t>
  </si>
  <si>
    <t>CR on none uniform gap pattern</t>
  </si>
  <si>
    <t>4785</t>
  </si>
  <si>
    <t>R4-1703646</t>
  </si>
  <si>
    <t>Discussion on RSTD requirement for eNB-IOT</t>
  </si>
  <si>
    <t>R4-1703647</t>
  </si>
  <si>
    <t>CR on intra frequency RSTD measurement requirement for eNB-IOT</t>
  </si>
  <si>
    <t>R4-1704286</t>
  </si>
  <si>
    <t>4786</t>
  </si>
  <si>
    <t>R4-1703648</t>
  </si>
  <si>
    <t>CR on inter frequency RSTD measurement requirement for eNB-IOT</t>
  </si>
  <si>
    <t>R4-1704287</t>
  </si>
  <si>
    <t>4787</t>
  </si>
  <si>
    <t>R4-1703649</t>
  </si>
  <si>
    <t>CR on intra frequency RSTD accuracy requirement for eNB-IOT</t>
  </si>
  <si>
    <t>4788</t>
  </si>
  <si>
    <t>R4-1703650</t>
  </si>
  <si>
    <t>CR on inter frequency RSTD accuracy requirement for eNB-IOT</t>
  </si>
  <si>
    <t>4789</t>
  </si>
  <si>
    <t>R4-1703651</t>
  </si>
  <si>
    <t>Discussion on UE Rx-Tx time difference measurement requirement for eNB-IOT</t>
  </si>
  <si>
    <t>R4-1703652</t>
  </si>
  <si>
    <t>CR on UE Rx-Tx measurement requirement for eNB-IOT</t>
  </si>
  <si>
    <t>R4-1704282</t>
  </si>
  <si>
    <t>4790</t>
  </si>
  <si>
    <t>R4-1703653</t>
  </si>
  <si>
    <t>CR on UE Rx-Tx accuracy requirement for eNB-IOT</t>
  </si>
  <si>
    <t>4791</t>
  </si>
  <si>
    <t>R4-1703654</t>
  </si>
  <si>
    <t>CR on E-CID RSRP RSRQ measurement requirement for eNB-IOT</t>
  </si>
  <si>
    <t>R4-1704283</t>
  </si>
  <si>
    <t>4792</t>
  </si>
  <si>
    <t>R4-1703655</t>
  </si>
  <si>
    <t>Discussion on E-CID RSRP RSRQ measurement requirement for eNB-IOT</t>
  </si>
  <si>
    <t>R4-1703656</t>
  </si>
  <si>
    <t>LS reply for eNB-IOT positioning</t>
  </si>
  <si>
    <t>R4-1703657</t>
  </si>
  <si>
    <t>WF on eNB-IOT positioning</t>
  </si>
  <si>
    <t>198</t>
  </si>
  <si>
    <t>7.17.3.1</t>
  </si>
  <si>
    <t>Positioning [NB_IOTenh-Core]</t>
  </si>
  <si>
    <t>R4-1703658</t>
  </si>
  <si>
    <t>Discussion on RSTD requirement for FeMTC</t>
  </si>
  <si>
    <t>R4-1703659</t>
  </si>
  <si>
    <t>CR on intra frequency RSTD measurement requirement for FeMTC</t>
  </si>
  <si>
    <t>4793</t>
  </si>
  <si>
    <t>R4-1703660</t>
  </si>
  <si>
    <t>CR on inter frequency RSTD measurement requirement for FeMTC</t>
  </si>
  <si>
    <t>4794</t>
  </si>
  <si>
    <t>R4-1703661</t>
  </si>
  <si>
    <t>CR on intra frequency RSTD accuracy requirement for FeMTC</t>
  </si>
  <si>
    <t>225</t>
  </si>
  <si>
    <t>7.18.4.1</t>
  </si>
  <si>
    <t>Positioning [LTE_feMTC-Perf]</t>
  </si>
  <si>
    <t>4795</t>
  </si>
  <si>
    <t>R4-1703662</t>
  </si>
  <si>
    <t>CR on inter frequency RSTD accuracy requirement for FeMTC</t>
  </si>
  <si>
    <t>4796</t>
  </si>
  <si>
    <t>R4-1703663</t>
  </si>
  <si>
    <t>Discussion on UE Rx-Tx time difference measurement requirement for FeMTC</t>
  </si>
  <si>
    <t>218</t>
  </si>
  <si>
    <t>7.18.3.1.1</t>
  </si>
  <si>
    <t>E-CID [LTE_feMTC-Core]</t>
  </si>
  <si>
    <t>R4-1703664</t>
  </si>
  <si>
    <t>CR on UE Rx-Tx measurement requirement for FeMTC</t>
  </si>
  <si>
    <t>R4-1704173</t>
  </si>
  <si>
    <t>4797</t>
  </si>
  <si>
    <t>R4-1703665</t>
  </si>
  <si>
    <t>CR on UE Rx-Tx accuracy requirement for FeMTC</t>
  </si>
  <si>
    <t>R4-1704174</t>
  </si>
  <si>
    <t>4798</t>
  </si>
  <si>
    <t>R4-1703666</t>
  </si>
  <si>
    <t>discussion on RLM for FeMTC</t>
  </si>
  <si>
    <t>R4-1703667</t>
  </si>
  <si>
    <t>Discussion on positioning requirements for Cat-1 UE with 1 Rx</t>
  </si>
  <si>
    <t>R4-1703668</t>
  </si>
  <si>
    <t xml:space="preserve">CR on  RSTD requirement for Cat-1 Ue with 1Rx</t>
  </si>
  <si>
    <t>4799</t>
  </si>
  <si>
    <t>R4-1703669</t>
  </si>
  <si>
    <t>Test case list for further indoor positioning</t>
  </si>
  <si>
    <t>252</t>
  </si>
  <si>
    <t>7.23.2</t>
  </si>
  <si>
    <t>RRM performance (36.133/37.171) [UTRA_LTE_iPos_enh2-Perf]</t>
  </si>
  <si>
    <t>R4-1704183</t>
  </si>
  <si>
    <t>R4-1703670</t>
  </si>
  <si>
    <t>CR on test case for Bluetooth RSSI reporting delay</t>
  </si>
  <si>
    <t>0011</t>
  </si>
  <si>
    <t>R4-1703671</t>
  </si>
  <si>
    <t>Test case for intra RSTD for additional path reporting</t>
  </si>
  <si>
    <t>253</t>
  </si>
  <si>
    <t>7.23.2.1</t>
  </si>
  <si>
    <t>OTDOA/E-CID enhancement [UTRA_LTE_iPos_enh2-Perf]</t>
  </si>
  <si>
    <t>4800</t>
  </si>
  <si>
    <t>R4-1703672</t>
  </si>
  <si>
    <t>Test case for intra RSTD for TP separation via muting in shared PCI scenario</t>
  </si>
  <si>
    <t>R4-1704184</t>
  </si>
  <si>
    <t>4801</t>
  </si>
  <si>
    <t>R4-1703673</t>
  </si>
  <si>
    <t>Test case for RSTD in shared PCI scenario with different PRS ID</t>
  </si>
  <si>
    <t>4802</t>
  </si>
  <si>
    <t>R4-1703674</t>
  </si>
  <si>
    <t>Discussion on RRM requirement for indoor positioning</t>
  </si>
  <si>
    <t>R4-1703675</t>
  </si>
  <si>
    <t>CR on RAT-dependent indoor positioning</t>
  </si>
  <si>
    <t>R4-1704181</t>
  </si>
  <si>
    <t>4803</t>
  </si>
  <si>
    <t>R4-1703676</t>
  </si>
  <si>
    <t>Discussion on positioning enhancements for NR</t>
  </si>
  <si>
    <t>R4-1703677</t>
  </si>
  <si>
    <t>Discussion on RRM conductive and OTA requirement</t>
  </si>
  <si>
    <t>R4-1703678</t>
  </si>
  <si>
    <t>Discussion on RRM requirements over different numerologies</t>
  </si>
  <si>
    <t>R4-1703679</t>
  </si>
  <si>
    <t>Initial RLM consideration for NR</t>
  </si>
  <si>
    <t>R4-1703680</t>
  </si>
  <si>
    <t>CR for introducing applicability of requirement for FeMTC in R14</t>
  </si>
  <si>
    <t>R4-1704172</t>
  </si>
  <si>
    <t>4804</t>
  </si>
  <si>
    <t>R4-1703681</t>
  </si>
  <si>
    <t>CR on introducing conditions for E-UTRAN measurements for FeMTC in R14</t>
  </si>
  <si>
    <t>4805</t>
  </si>
  <si>
    <t>R4-1703682</t>
  </si>
  <si>
    <t>CR for introducing measurement performance accuracy requirement for FeMTC in R14</t>
  </si>
  <si>
    <t>4806</t>
  </si>
  <si>
    <t>R4-1703683</t>
  </si>
  <si>
    <t>CR on correction on the measurements requirement for FeMTC in R14</t>
  </si>
  <si>
    <t>4807</t>
  </si>
  <si>
    <t>R4-1703684</t>
  </si>
  <si>
    <t>Discussion on the TA adjustment delay for shortened TTI and reduced processing</t>
  </si>
  <si>
    <t>R4-1703685</t>
  </si>
  <si>
    <t>CR on TA adjustment delay for reduced processing time with 1ms TTI</t>
  </si>
  <si>
    <t>R4-1703686</t>
  </si>
  <si>
    <t>Discussion On SCell activation and deactivation delay with shorten TTI and reduced processing</t>
  </si>
  <si>
    <t>R4-1703687</t>
  </si>
  <si>
    <t>CR on Power headroom with shorten TTI</t>
  </si>
  <si>
    <t>R4-1704245</t>
  </si>
  <si>
    <t>R4-1703688</t>
  </si>
  <si>
    <t>CR on Measurement reporting delay Measurement reporting delay with shorten TTI and reduced processing</t>
  </si>
  <si>
    <t>R4-1704278</t>
  </si>
  <si>
    <t>R4-1703689</t>
  </si>
  <si>
    <t>Discussion on test cases for SRS switching</t>
  </si>
  <si>
    <t>R4-1703690</t>
  </si>
  <si>
    <t>Test case list for SRS switching</t>
  </si>
  <si>
    <t>R4-1704198</t>
  </si>
  <si>
    <t>R4-1703691</t>
  </si>
  <si>
    <t>Test case for CA interruption at SRS carrier based switching</t>
  </si>
  <si>
    <t>LTE_SRS_switch-Perf</t>
  </si>
  <si>
    <t>4808</t>
  </si>
  <si>
    <t>RP-171262</t>
  </si>
  <si>
    <t>R4-1703692</t>
  </si>
  <si>
    <t>Interruptions Tests in DC for SRS switching</t>
  </si>
  <si>
    <t>R4-1704247</t>
  </si>
  <si>
    <t>4809</t>
  </si>
  <si>
    <t>R4-1703693</t>
  </si>
  <si>
    <t>Discussion on test case of eLAA</t>
  </si>
  <si>
    <t>R4-1703694</t>
  </si>
  <si>
    <t>Discussion on the RSRP measurement impact by Inter-frequency RSSI measurement in LAA</t>
  </si>
  <si>
    <t>R4-1703695</t>
  </si>
  <si>
    <t>Modification on LAA measurement considering Inter-frequency RSSI measurement R13</t>
  </si>
  <si>
    <t>4810</t>
  </si>
  <si>
    <t>R4-1703696</t>
  </si>
  <si>
    <t>Modification on eLAA measurement considering Inter-frequency RSSI measurement R14</t>
  </si>
  <si>
    <t>4811</t>
  </si>
  <si>
    <t>R4-1703697</t>
  </si>
  <si>
    <t>CR on measurement accuracy requirements under high speed scenarios</t>
  </si>
  <si>
    <t>264</t>
  </si>
  <si>
    <t>7.25.3</t>
  </si>
  <si>
    <t>RRM performance (36.133) [LTE_high_speed-Perf]</t>
  </si>
  <si>
    <t>R4-1704189</t>
  </si>
  <si>
    <t>4812</t>
  </si>
  <si>
    <t>R4-1703698</t>
  </si>
  <si>
    <t>Test cases for cell reselection on idle mode under high speed scenario</t>
  </si>
  <si>
    <t>R4-1704248</t>
  </si>
  <si>
    <t>4813</t>
  </si>
  <si>
    <t>R4-1703699</t>
  </si>
  <si>
    <t>Test cases for measurement reporting on connected mode under high speed scenario</t>
  </si>
  <si>
    <t>R4-1704249</t>
  </si>
  <si>
    <t>4814</t>
  </si>
  <si>
    <t>R4-1703700</t>
  </si>
  <si>
    <t>Remove bracket in measurement core requirements in high speed</t>
  </si>
  <si>
    <t>R4-1704188</t>
  </si>
  <si>
    <t>4815</t>
  </si>
  <si>
    <t>R4-1703701</t>
  </si>
  <si>
    <t>Correction on Io for SCE test case A.8.22.8</t>
  </si>
  <si>
    <t>LTE_SC_enh_L1-Perf</t>
  </si>
  <si>
    <t>4816</t>
  </si>
  <si>
    <t>R4-1703702</t>
  </si>
  <si>
    <t>General RRM consideration on NR</t>
  </si>
  <si>
    <t>R4-1703703</t>
  </si>
  <si>
    <t>RRM tests for UE Cat M2 in R14</t>
  </si>
  <si>
    <t>4817</t>
  </si>
  <si>
    <t>R4-1703704</t>
  </si>
  <si>
    <t>On TRP measurements spatial resolution for UE:s at above 6GHz</t>
  </si>
  <si>
    <t>An attempt is given by simulations of required spatial resolution when performing TRP measurements at above 6 GHz. 10 degrees of step size is shown to be sufficient.</t>
  </si>
  <si>
    <t>R4-1703705</t>
  </si>
  <si>
    <t>On applicability rule for eMTC measurement requirements</t>
  </si>
  <si>
    <t>Li Zhang</t>
  </si>
  <si>
    <t>73602</t>
  </si>
  <si>
    <t>In this paper, we will look at the conditions set for the UE requirements and address the problem that the requirements are based on unknown conditions, and we will provide our views on how to define the applicability rule for eMTC measurement requirement</t>
  </si>
  <si>
    <t>R4-1703706</t>
  </si>
  <si>
    <t>Further discussion on TA application rule for eMTC UE</t>
  </si>
  <si>
    <t>In this paper, we will first provide background information by re-capping what we proposed in [1], and we will then analyze the issue of collision between TA update and the re-tuning gap and provide our views on how to proceed.</t>
  </si>
  <si>
    <t>R4-1703707</t>
  </si>
  <si>
    <t>[draft] LS on eMTC UE behaviour in case of collision between TA update and re-tuning gap for frequency hopping</t>
  </si>
  <si>
    <t>LS on eMTC UE behaviour in case of collision between TA update and re-tuning gap for frequency hopping</t>
  </si>
  <si>
    <t>R4-1704300</t>
  </si>
  <si>
    <t>R4-1703708</t>
  </si>
  <si>
    <t>SI acquisition time for CE capable UE</t>
  </si>
  <si>
    <t>In this paper, we will provide our simulation results on SI acquisition time for CE capable UE with 2RX, and we will also provide our views on the related RRM requirements.</t>
  </si>
  <si>
    <t>R4-1703709</t>
  </si>
  <si>
    <t>RLM for CE capable UE</t>
  </si>
  <si>
    <t>In this paper, we will provide our simulation results on RLM for CE capable UE with 2RX, and we will also provide our views on the related requirements.</t>
  </si>
  <si>
    <t>R4-1703710</t>
  </si>
  <si>
    <t>CR on RA test for Cat-M1 normal coverage R13</t>
  </si>
  <si>
    <t>4818</t>
  </si>
  <si>
    <t>R4-1703711</t>
  </si>
  <si>
    <t>CR on RA test for Cat-M1 normal coverage R14</t>
  </si>
  <si>
    <t>4819</t>
  </si>
  <si>
    <t>R4-1703712</t>
  </si>
  <si>
    <t>CR on 1-PRB FRC in eMTC PUSCH conformance R13</t>
  </si>
  <si>
    <t>1004</t>
  </si>
  <si>
    <t>R4-1703713</t>
  </si>
  <si>
    <t>CR on 1-PRB FRC in eMTC PUSCH conformance R14</t>
  </si>
  <si>
    <t>1005</t>
  </si>
  <si>
    <t>R4-1703714</t>
  </si>
  <si>
    <t>Simulation results for UL 256QAM</t>
  </si>
  <si>
    <t>In this paper, we will provide our simulation results based on [2]. Based on the results, we will also share our views on the test case setup.</t>
  </si>
  <si>
    <t>R4-1703715</t>
  </si>
  <si>
    <t>Simulation results for PUSCH in UpPTS</t>
  </si>
  <si>
    <t>In this paper, we will provide our simulation results based on [2]. Based on the results, we will also share our views on the test methodology.</t>
  </si>
  <si>
    <t>R4-1704119</t>
  </si>
  <si>
    <t>R4-1703716</t>
  </si>
  <si>
    <t>Discussion on RRM requirements for feMBMS</t>
  </si>
  <si>
    <t>In this paper, we will provide our initial views on the possible impacts of feMBMS on RRM requirements.</t>
  </si>
  <si>
    <t>R4-1703717</t>
  </si>
  <si>
    <t>Remaining issues for measurement gap sharing in feMTC</t>
  </si>
  <si>
    <t>In this paper, we will provide our views on the values of X and the corresponding measurement requirements for feMTC.</t>
  </si>
  <si>
    <t>R4-1703718</t>
  </si>
  <si>
    <t>CR on measurement gap sharing for feMTC</t>
  </si>
  <si>
    <t>4820</t>
  </si>
  <si>
    <t>R4-1703719</t>
  </si>
  <si>
    <t>MPDCCH monitoring based RRM/RLM requirements</t>
  </si>
  <si>
    <t>In this paper, we will briefly re-iterate the background and solution of the proposed enhancement, and provide our views on what requirements should be scaled based on MPDCCH monitoring.</t>
  </si>
  <si>
    <t>R4-1703720</t>
  </si>
  <si>
    <t>Way forward on MPDCCH monitoring based requirements for feMTC</t>
  </si>
  <si>
    <t>R4-1704252</t>
  </si>
  <si>
    <t>R4-1703721</t>
  </si>
  <si>
    <t>CR on idle mode requirements for feMTC</t>
  </si>
  <si>
    <t>R4-1704168</t>
  </si>
  <si>
    <t>4821</t>
  </si>
  <si>
    <t>R4-1703722</t>
  </si>
  <si>
    <t>Discussion on RRM tests for SRS CS</t>
  </si>
  <si>
    <t>In this paper, we will re-iterate our views on RRM test for SRS CS interruption requirements, taking into account the proposed texts on the possible less than one subframe interruption length.</t>
  </si>
  <si>
    <t>R4-1703723</t>
  </si>
  <si>
    <t>Simulation results for HST PRACH performance</t>
  </si>
  <si>
    <t>In this paper, we will provide our simulation results based on [2]. Based on the results, we will also share our views on the test cases.</t>
  </si>
  <si>
    <t>R4-1703724</t>
  </si>
  <si>
    <t>TP on simulation results for BS IC with TO/FO</t>
  </si>
  <si>
    <t>This contribution provides a text proposal on BS IC link level simulation results with time and frequency offset.</t>
  </si>
  <si>
    <t>R4-1704121</t>
  </si>
  <si>
    <t>R4-1703725</t>
  </si>
  <si>
    <t>Simulation results on BS IC with equal SNR</t>
  </si>
  <si>
    <t>In this paper, we will provide our simulation results for equal SNR cases based on the agreed assumptions, and also our views on the selection of cases for possible performance test.</t>
  </si>
  <si>
    <t>R4-1703726</t>
  </si>
  <si>
    <t>Simulation results on BS IC with unequal SNR</t>
  </si>
  <si>
    <t>In this paper, we will provide our simulation results for unequal SNR cases based on the agreed assumptions, and also our views on the selection of cases for possible performance test.</t>
  </si>
  <si>
    <t>R4-1703727</t>
  </si>
  <si>
    <t>Simulation results on BS IC with TO/FO</t>
  </si>
  <si>
    <t>In this paper, we will provide our simulation results for both equal and unequal SNR cases with TO/FO, and also our views on whether to include TO/FO for possible performance test.</t>
  </si>
  <si>
    <t>R4-1704120</t>
  </si>
  <si>
    <t>R4-1703728</t>
  </si>
  <si>
    <t>Aspects of Small Batteries for Even Further Enhanced MTC</t>
  </si>
  <si>
    <t>Proposal 1: Send an LS to RAN1 kindly asking for the possibility to introduce battery recovery gaps.</t>
  </si>
  <si>
    <t>R4-1703729</t>
  </si>
  <si>
    <t>Uplink power control for MIMO OTA</t>
  </si>
  <si>
    <t>CATR</t>
  </si>
  <si>
    <t>Ruixin Wang</t>
  </si>
  <si>
    <t>64036</t>
  </si>
  <si>
    <t>R4-1703730</t>
  </si>
  <si>
    <t>R4-1704080</t>
  </si>
  <si>
    <t>R4-1703731</t>
  </si>
  <si>
    <t>Enhanced Handover Requirement for FeMTC</t>
  </si>
  <si>
    <t>This paper specfies enhanced handover requirements for FeMTC when the UE does not require SFN of target cell</t>
  </si>
  <si>
    <t>R4-1703732</t>
  </si>
  <si>
    <t>TP to B71 TR: Coexistence between 600 MHz and TV services</t>
  </si>
  <si>
    <t>The purpose of this contribution is to provide TP to Band 71 TR on coexistence between 600 MHz mobile services and TV operations below 608 MHz.</t>
  </si>
  <si>
    <t>R4-1703733</t>
  </si>
  <si>
    <t>TP to B71 TR: Coexistence between 600 MHz and Channel 37 operations</t>
  </si>
  <si>
    <t>The purpose of this contribution is to provide TP on coexistence between 600 MHz mobile services and channel 37 operations.</t>
  </si>
  <si>
    <t>R4-1703734</t>
  </si>
  <si>
    <t>TP to B71 TR: Coexistence between 600 MHz and Unlicensed services</t>
  </si>
  <si>
    <t xml:space="preserve">The purpose of this contribution is to provide TP  on coexistence between 600 MHz mobile services and unlicensed white space devices and wireless microphones.</t>
  </si>
  <si>
    <t>R4-1703735</t>
  </si>
  <si>
    <t>TP to B71 TR: Regulatory Framework</t>
  </si>
  <si>
    <t xml:space="preserve">The purpose of this contribution is to provide TP  on FCC regulatory requirements relevant to RAN4 specified for BSs and UEs to be utilized for radio communication services in the 600 MHz band.</t>
  </si>
  <si>
    <t>R4-1703736</t>
  </si>
  <si>
    <t>TP to B71 TR: Required changes to E-UTRA and MSR specifications</t>
  </si>
  <si>
    <t>This document is a TP to Band 71 TR section on required changes to E-UTRA specifications</t>
  </si>
  <si>
    <t>R4-1703737</t>
  </si>
  <si>
    <t>SDL Band Plan options</t>
  </si>
  <si>
    <t>This contribution presents possible SDL band plan options in L-band</t>
  </si>
  <si>
    <t>325</t>
  </si>
  <si>
    <t>9.5.1</t>
  </si>
  <si>
    <t>Co-exitence requirements with EESS and MSS [LTE_SDL_1500ext]</t>
  </si>
  <si>
    <t>LTE_SDL_1500ext</t>
  </si>
  <si>
    <t>R4-1703738</t>
  </si>
  <si>
    <t>4355</t>
  </si>
  <si>
    <t>R4-1703739</t>
  </si>
  <si>
    <t>R4-1704023</t>
  </si>
  <si>
    <t>0970</t>
  </si>
  <si>
    <t>R4-1703740</t>
  </si>
  <si>
    <t>0971</t>
  </si>
  <si>
    <t>R4-1703741</t>
  </si>
  <si>
    <t>R4-1704024</t>
  </si>
  <si>
    <t>1006</t>
  </si>
  <si>
    <t>R4-1703742</t>
  </si>
  <si>
    <t>Introduction of Battery Recovery Gaps for Even Further Enhanced MTC</t>
  </si>
  <si>
    <t>RAN WG4 kindly asks RAN WG1 to take the above into consideration and to study the possibility to introduce battery recovery gaps.</t>
  </si>
  <si>
    <t>R4-1703743</t>
  </si>
  <si>
    <t>Preliminary SCME channel model validation results for RTS</t>
  </si>
  <si>
    <t>ROHDE &amp; SCHWARZ</t>
  </si>
  <si>
    <t>This paper provides SCME channel model validation measurement results based on the R&amp;S¢çSMW200A vector signal generator with built-in channel emulator. Correlation-based and geometry-based channel model measurements are presented.</t>
  </si>
  <si>
    <t>R4-1703744</t>
  </si>
  <si>
    <t>MIMO OTA harmonization testing results (part 2)</t>
  </si>
  <si>
    <t>144</t>
  </si>
  <si>
    <t>7.11.3</t>
  </si>
  <si>
    <t>Harmonization [LTE_MIMO_OTA-Core]</t>
  </si>
  <si>
    <t>R4-1703745</t>
  </si>
  <si>
    <t>Further discussion on eLAA performance requirements</t>
  </si>
  <si>
    <t>In this contribution, we discuss the left issues as per the agreed WF R4-1702146for Rel-14 eLAA demodulation test: the number of contiguous interlace resource allocation, 256QAM 5/6 etc.,</t>
  </si>
  <si>
    <t>R4-1703746</t>
  </si>
  <si>
    <t>Initial simulation results for eLAA</t>
  </si>
  <si>
    <t>As per the agreed simulation assumption R4-1702457, we provide our simulation results with no LBT model for alignment</t>
  </si>
  <si>
    <t>R4-1704139</t>
  </si>
  <si>
    <t>R4-1703747</t>
  </si>
  <si>
    <t>Discusson on UL burst transmission model in eLAA</t>
  </si>
  <si>
    <t>This contribution share our view about the UL burst transmission model</t>
  </si>
  <si>
    <t>R4-1703748</t>
  </si>
  <si>
    <t>Way forward on eLAA demodulation performance requirements</t>
  </si>
  <si>
    <t>This way forward provides the possible agreements for eLAA.</t>
  </si>
  <si>
    <t>R4-1704161</t>
  </si>
  <si>
    <t>R4-1703749</t>
  </si>
  <si>
    <t>CR for LAA extension for PDSCH perfortmance with multiple CCs in unlicensed bands</t>
  </si>
  <si>
    <t>CR for LAA extension for more than 2 CCs in unlicensed bands</t>
  </si>
  <si>
    <t>R4-1704162</t>
  </si>
  <si>
    <t>4356</t>
  </si>
  <si>
    <t>R4-1703750</t>
  </si>
  <si>
    <t>Simulation results for BS IC with 2Rx</t>
  </si>
  <si>
    <t>As per the agreed WF R4-1610661, provide our initial simulation results for 2Rx</t>
  </si>
  <si>
    <t>R4-1704140</t>
  </si>
  <si>
    <t>R4-1703751</t>
  </si>
  <si>
    <t>Simulation results for BS IC with 4Rx</t>
  </si>
  <si>
    <t>As per the agreed WF R4-1610661, provide our initial simulation results for 4Rx</t>
  </si>
  <si>
    <t>R4-1704141</t>
  </si>
  <si>
    <t>R4-1703752</t>
  </si>
  <si>
    <t>Work Plan for NB-IoT BS enhancements</t>
  </si>
  <si>
    <t>This conribution proposed the work plan for NB-IoT enhancements BS demodulation performance</t>
  </si>
  <si>
    <t>R4-1703753</t>
  </si>
  <si>
    <t>Work Plan for NB-IoT UE enhancements</t>
  </si>
  <si>
    <t>This conribution proposed the work plan for NB-IoT enhancements UE demodulation performance</t>
  </si>
  <si>
    <t>R4-1703754</t>
  </si>
  <si>
    <t>Discussion on UE performance requirements for NB-IoT enhancements</t>
  </si>
  <si>
    <t>As per the SR RP-170288, the core part is complete about demodulation performance and corresponding UE performance discussion can be started in RAN4</t>
  </si>
  <si>
    <t>R4-1703755</t>
  </si>
  <si>
    <t>Discussion on BS performance requirements for NB-IoT enhancements</t>
  </si>
  <si>
    <t xml:space="preserve">As per the SR RP-170288, the core part is complete  about demodulation performance and corresponding BS performance discussion can be started in RAN4</t>
  </si>
  <si>
    <t>R4-1703756</t>
  </si>
  <si>
    <t>Simulation assumptions for NB-IoT enhancements UE demodulation</t>
  </si>
  <si>
    <t>This contribution provides the initial simulation assumption for NB-IoT UE demodulation performance</t>
  </si>
  <si>
    <t>R4-1704147</t>
  </si>
  <si>
    <t>R4-1703757</t>
  </si>
  <si>
    <t>Correction of NPDSCH and NPDCCH</t>
  </si>
  <si>
    <t>Typo correction</t>
  </si>
  <si>
    <t>62</t>
  </si>
  <si>
    <t>5.5.6.1</t>
  </si>
  <si>
    <t>UE Demodulation (36.101) [NB_IOT-Perf]</t>
  </si>
  <si>
    <t>4357</t>
  </si>
  <si>
    <t>R4-1703758</t>
  </si>
  <si>
    <t>4358</t>
  </si>
  <si>
    <t>R4-1703759</t>
  </si>
  <si>
    <t>Updates to performance requirements for NPUSCH format 2</t>
  </si>
  <si>
    <t>The formula for DTX to ACK of NPUSCH format 2 is incorrect, we updated the corresponding description to make it clear</t>
  </si>
  <si>
    <t>63</t>
  </si>
  <si>
    <t>5.5.6.2</t>
  </si>
  <si>
    <t>BS Demodulation (36.104) [NB_IOT-Perf]</t>
  </si>
  <si>
    <t>0972</t>
  </si>
  <si>
    <t>R4-1703760</t>
  </si>
  <si>
    <t>R4-1703761</t>
  </si>
  <si>
    <t>Updates to NPUSCH format 1 conformance test(R13)</t>
  </si>
  <si>
    <t>NPUSCH format 1 supports asynchronous HARQ, a specific signal test pattern needs to be defined considering the HARQ retransmission during the NPUSCH format 1 conformance test in TS 36.141.</t>
  </si>
  <si>
    <t>1007</t>
  </si>
  <si>
    <t>RP-171302</t>
  </si>
  <si>
    <t>R4-1703762</t>
  </si>
  <si>
    <t>Updates to NPUSCH format 1 conformance test(R14)</t>
  </si>
  <si>
    <t>1008</t>
  </si>
  <si>
    <t>R4-1703763</t>
  </si>
  <si>
    <t>Maintenance CR for 4Rx WI (Rel-13)</t>
  </si>
  <si>
    <t>In this CR, we provide some maintenances for Rel-13 4Rx WI to avoid some confusing things.</t>
  </si>
  <si>
    <t>32</t>
  </si>
  <si>
    <t>5.2.3</t>
  </si>
  <si>
    <t>UE demodulation and CSI (36.101) [LTE_4Rx_AP_DL-Perf]</t>
  </si>
  <si>
    <t>4359</t>
  </si>
  <si>
    <t>R4-1703764</t>
  </si>
  <si>
    <t>Maintenance CR for 4Rx WI (Rel-14)</t>
  </si>
  <si>
    <t>4360</t>
  </si>
  <si>
    <t>R4-1703765</t>
  </si>
  <si>
    <t>Simulation results for 4Rx TM9 tests</t>
  </si>
  <si>
    <t>In this contribution, we present our simulation results for 4Rx TM9 tests.</t>
  </si>
  <si>
    <t>R4-1703766</t>
  </si>
  <si>
    <t>Discussion and simulation results for V2V PSSCH tests</t>
  </si>
  <si>
    <t>In this contribution, we discuss V2V PSSCH tests and present simulation results.</t>
  </si>
  <si>
    <t>R4-1703767</t>
  </si>
  <si>
    <t>Discussion and simulation results for V2V PSCCH tests</t>
  </si>
  <si>
    <t>In this contribution, we discuss V2V PSCCH tests and present simulation results.</t>
  </si>
  <si>
    <t>R4-1703768</t>
  </si>
  <si>
    <t>Discussion and simulation results for V2V power imbalance test</t>
  </si>
  <si>
    <t>In this contribution, we discuss V2V power imbalance tests and present simulation results.</t>
  </si>
  <si>
    <t>R4-1703769</t>
  </si>
  <si>
    <t>Discussion on resource pool configuration for V2V</t>
  </si>
  <si>
    <t>In this contribution, we discuss V2V resource pool configuration.</t>
  </si>
  <si>
    <t>174</t>
  </si>
  <si>
    <t>7.15.4.3</t>
  </si>
  <si>
    <t>Others [LTE_SL_V2V-Perf]</t>
  </si>
  <si>
    <t>R4-1703770</t>
  </si>
  <si>
    <t>CR for V2V PSSCH test</t>
  </si>
  <si>
    <t>This CR gives configurations and rquirements for V2V PSSCH test.</t>
  </si>
  <si>
    <t>4361</t>
  </si>
  <si>
    <t>R4-1703771</t>
  </si>
  <si>
    <t>CR for V2V PSCCH test</t>
  </si>
  <si>
    <t>This CR gives configurations and rquirements for V2V PSCCH test.</t>
  </si>
  <si>
    <t>4362</t>
  </si>
  <si>
    <t>R4-1703772</t>
  </si>
  <si>
    <t>CR for V2V FRCs</t>
  </si>
  <si>
    <t>This CR gives V2V FRC configurations.</t>
  </si>
  <si>
    <t>4363</t>
  </si>
  <si>
    <t>R4-1703773</t>
  </si>
  <si>
    <t>CR for V2V resource pool configuration</t>
  </si>
  <si>
    <t>This CR gives V2V resource pool configuration.</t>
  </si>
  <si>
    <t>4364</t>
  </si>
  <si>
    <t>R4-1703774</t>
  </si>
  <si>
    <t>Discussion on maximum process test in V2X WI</t>
  </si>
  <si>
    <t>In this contribution, we disucss maximum process test in V2X WI.</t>
  </si>
  <si>
    <t>R4-1703775</t>
  </si>
  <si>
    <t>Discussion on new requirements for V2X</t>
  </si>
  <si>
    <t>In this contribution, we discuss new requirements for V2X.</t>
  </si>
  <si>
    <t>R4-1703776</t>
  </si>
  <si>
    <t>Simulation results for enhanced SU-MIMO test cases</t>
  </si>
  <si>
    <t>In this contribution, we present our simulation results for enhanced SU-MIMO test cases.</t>
  </si>
  <si>
    <t>R4-1703777</t>
  </si>
  <si>
    <t>Discussion on enhanced SU-MIMO further study cases</t>
  </si>
  <si>
    <t xml:space="preserve">In this contribution, we further discuss  enhanced SU-MIMO further study cases.</t>
  </si>
  <si>
    <t>R4-1703778</t>
  </si>
  <si>
    <t>Draft CR for enhanced SU-MIMO</t>
  </si>
  <si>
    <t>In this draft CR, we give the technical test structrue for enhanced SU-MIMO test cases.</t>
  </si>
  <si>
    <t>R4-1703779</t>
  </si>
  <si>
    <t>Draft CR for MIMO correlation matrices</t>
  </si>
  <si>
    <t>In this draft CR, we give MIMO correlation matrices for the agreed test cases with 2x4 medium and 4x4 medium A correlation.</t>
  </si>
  <si>
    <t>R4-1703780</t>
  </si>
  <si>
    <t>TP for enhanced SU-MIMO IM receiver</t>
  </si>
  <si>
    <t>In this draft TP, we will capture more simulation results to TR 36.747 for enhanced SU-MIMO.</t>
  </si>
  <si>
    <t>278</t>
  </si>
  <si>
    <t>7.27.1</t>
  </si>
  <si>
    <t>General [LTE_eCRSIM_eSUMIMO]</t>
  </si>
  <si>
    <t>R4-1704199</t>
  </si>
  <si>
    <t>R4-1703781</t>
  </si>
  <si>
    <t>Discussion on remaining issues for 4Rx CA tests</t>
  </si>
  <si>
    <t>In this contribution, we discuss remaining issues for 4Rx CA tests, including 256QAM and 3/4-layer tests.</t>
  </si>
  <si>
    <t>R4-1703782</t>
  </si>
  <si>
    <t>Discussion on performance requirements for eFD-MIMO</t>
  </si>
  <si>
    <t>In this contribution, we will discusion performance for eFD-MIMO.</t>
  </si>
  <si>
    <t>286</t>
  </si>
  <si>
    <t>7.28.2</t>
  </si>
  <si>
    <t>UE Demodualtion/CSI (36.101) [LTE_eFDMIMO-Perf]</t>
  </si>
  <si>
    <t>R4-1703783</t>
  </si>
  <si>
    <t>Simulation results for SDR test for Cat.1bis UE</t>
  </si>
  <si>
    <t>This paper provides the simuaiton resuts for Cat-1bis SDR test.</t>
  </si>
  <si>
    <t>236</t>
  </si>
  <si>
    <t>7.19.5</t>
  </si>
  <si>
    <t>UE demodulation (36.101) [LTE_UE_cat_1RX-Perf]</t>
  </si>
  <si>
    <t>R4-1703784</t>
  </si>
  <si>
    <t>Simulation results for CQI fading test for Cat-1bis UE</t>
  </si>
  <si>
    <t>This paper resubmits the simulation results for CQI fading test.</t>
  </si>
  <si>
    <t>R4-1703785</t>
  </si>
  <si>
    <t>Discussion on demodulation requirements for any UE category with CE support</t>
  </si>
  <si>
    <t>This paper provides our view on test method for others Category UE with larger receive chains with Rel-13 CE feature.</t>
  </si>
  <si>
    <t>R4-1703786</t>
  </si>
  <si>
    <t>CQI definition test for eMTC</t>
  </si>
  <si>
    <t>This paper discusses the issue about how to ensure eMTC device correctly use the new CQI table.</t>
  </si>
  <si>
    <t>53</t>
  </si>
  <si>
    <t>5.4.7</t>
  </si>
  <si>
    <t>UE CSI reporting (36.101) [LTE_MTCe2_L1-Perf]</t>
  </si>
  <si>
    <t>R4-1703787</t>
  </si>
  <si>
    <t>clean up eMTC PBCH requirements(Rel-13)</t>
  </si>
  <si>
    <t>This CR cleans up the requiremnts for PBCH.</t>
  </si>
  <si>
    <t>4365</t>
  </si>
  <si>
    <t>R4-1703788</t>
  </si>
  <si>
    <t>clean up eMTC PBCH requirements(Rel-14)</t>
  </si>
  <si>
    <t>4366</t>
  </si>
  <si>
    <t>R4-1703789</t>
  </si>
  <si>
    <t>clean up eMTC PUCCH requirements(Rel-13)</t>
  </si>
  <si>
    <t>This CR cleans up the requiremnts for PUCCH.</t>
  </si>
  <si>
    <t>R4-1704213</t>
  </si>
  <si>
    <t>R4-1703790</t>
  </si>
  <si>
    <t>clean up eMTC PUCCH requirements(Rel-14)</t>
  </si>
  <si>
    <t>R4-1703791</t>
  </si>
  <si>
    <t>clean up eMTC PUCCH conformance test (Rel-13)</t>
  </si>
  <si>
    <t>This CR cleans up the conformance test for PUCCH.</t>
  </si>
  <si>
    <t>R4-1704229</t>
  </si>
  <si>
    <t>1009</t>
  </si>
  <si>
    <t>R4-1703792</t>
  </si>
  <si>
    <t>clean up eMTC PUCCH conformance test (Rel-14)</t>
  </si>
  <si>
    <t>1010</t>
  </si>
  <si>
    <t>R4-1703793</t>
  </si>
  <si>
    <t>CR for PDSCH fixed reference channel (Rel-14)</t>
  </si>
  <si>
    <t>This CR corrects the wrong parameter and add the missed parameter based on Table A.3.3.3.0-2 of version 13.7.0.</t>
  </si>
  <si>
    <t>4367</t>
  </si>
  <si>
    <t>R4-1703794</t>
  </si>
  <si>
    <t>Discussion on test cases for MUST case1 and case 2.</t>
  </si>
  <si>
    <t>This paper gives the view on test cases for MUST case1 and case2.</t>
  </si>
  <si>
    <t>R4-1703795</t>
  </si>
  <si>
    <t>Discussion on channel model for enhanced demodulation requirements in SFN scenario.</t>
  </si>
  <si>
    <t>This contribution discuss the wrap around channel model for SFN</t>
  </si>
  <si>
    <t>R4-1703796</t>
  </si>
  <si>
    <t>CR for wrap around in channel model for SFN scenario</t>
  </si>
  <si>
    <t>This CR captures the changement on channel model.</t>
  </si>
  <si>
    <t>4368</t>
  </si>
  <si>
    <t>R4-1703797</t>
  </si>
  <si>
    <t>Discussion on requirements for new PRACH restricted set type B.</t>
  </si>
  <si>
    <t>This paper gives the view on requirements for PRACH restricted set type B.</t>
  </si>
  <si>
    <t>R4-1703798</t>
  </si>
  <si>
    <t>PRACH simulation results</t>
  </si>
  <si>
    <t>This paper gives the simualtion results for PRACH restricted set type B.</t>
  </si>
  <si>
    <t>R4-1703799</t>
  </si>
  <si>
    <t>Summary of the simulation results for PRACH</t>
  </si>
  <si>
    <t>This summary is used for collecting the simulation resutls for PRACH enhancement.</t>
  </si>
  <si>
    <t>R4-1704193</t>
  </si>
  <si>
    <t>R4-1703800</t>
  </si>
  <si>
    <t>CR for new PRACH performance requirements</t>
  </si>
  <si>
    <t>This CR introduces the requiements for PRACH restricted set type B.</t>
  </si>
  <si>
    <t>R4-1704194</t>
  </si>
  <si>
    <t>R4-1703801</t>
  </si>
  <si>
    <t>CR for new PRACH conformance test</t>
  </si>
  <si>
    <t>This CR introduces theconformance test for PRACH restricted set type B.</t>
  </si>
  <si>
    <t>R4-1704195</t>
  </si>
  <si>
    <t>1011</t>
  </si>
  <si>
    <t>R4-1703802</t>
  </si>
  <si>
    <t>Discussion on FeMTC test cases for UE</t>
  </si>
  <si>
    <t>This paper provides the view on FeMTC requirements for UE.</t>
  </si>
  <si>
    <t>R4-1703803</t>
  </si>
  <si>
    <t>Discussion on FeMTC test cases for eNode B</t>
  </si>
  <si>
    <t>This paper provides the view on FeMTC requirements for BS.</t>
  </si>
  <si>
    <t>R4-1703804</t>
  </si>
  <si>
    <t>Channel Raster For Multiple Standalone NB-IoT Carriers</t>
  </si>
  <si>
    <t>Man Hung Ng</t>
  </si>
  <si>
    <t>68815</t>
  </si>
  <si>
    <t>This contribution has provided analysis and simulation results to show that the benefits (in turns of both system performance and spectral efficiency) of allowing a deviation from the 100 kHz channel raster positions for standalone NB-IoT carrier.</t>
  </si>
  <si>
    <t>R4-1703805</t>
  </si>
  <si>
    <t>Channel Raster For Multiple Standalone NB-IoT Carriers (TS 36.101 Rel-13 Cat-F)</t>
  </si>
  <si>
    <t>Allow a deviation from the 100 kHz channel raster positions for standalone NB-IoT carrier.</t>
  </si>
  <si>
    <t>4369</t>
  </si>
  <si>
    <t>R4-1703806</t>
  </si>
  <si>
    <t>Channel Raster For Multiple Standalone NB-IoT Carriers (TS 36.101 Rel-14 Cat-A)</t>
  </si>
  <si>
    <t>4370</t>
  </si>
  <si>
    <t>R4-1703807</t>
  </si>
  <si>
    <t>Channel Raster For Multiple Standalone NB-IoT Carriers (TS 36.104 Rel-13 Cat-F)</t>
  </si>
  <si>
    <t>R4-1703808</t>
  </si>
  <si>
    <t>Channel Raster For Multiple Standalone NB-IoT Carriers (TS 36.104 Rel-14 Cat-A)</t>
  </si>
  <si>
    <t>R4-1703809</t>
  </si>
  <si>
    <t>Channel Raster For Multiple Standalone NB-IoT Carriers (TS 36.141 Rel-13 Cat-F)</t>
  </si>
  <si>
    <t>1012</t>
  </si>
  <si>
    <t>R4-1703810</t>
  </si>
  <si>
    <t>Channel Raster For Multiple Standalone NB-IoT Carriers (TS 36.141 Rel-14 Cat-A)</t>
  </si>
  <si>
    <t>1013</t>
  </si>
  <si>
    <t>R4-1703811</t>
  </si>
  <si>
    <t>R4-1703812</t>
  </si>
  <si>
    <t>0980</t>
  </si>
  <si>
    <t>R4-1703813</t>
  </si>
  <si>
    <t>BS RF receiver intermodulation and spurs</t>
  </si>
  <si>
    <t>This contribution has provided an analysis on the issue regarding NB-IoT BS RF receiver intermodulation and spurs, and confirmed that this issue would occur for both (general) and narrowband intermodulation performance requirements.</t>
  </si>
  <si>
    <t>R4-1703814</t>
  </si>
  <si>
    <t>Narrowband blocking requirement for NB-IoT guard band operation (TS 36.104 Rel-13 Cat-F)</t>
  </si>
  <si>
    <t>Allow same desensitisation as 5 MHz guard-band operation for 10, 15 and 20 MHz guard-band operation.</t>
  </si>
  <si>
    <t>0981</t>
  </si>
  <si>
    <t>R4-1703815</t>
  </si>
  <si>
    <t>Narrowband blocking requirement for NB-IoT guard band operation (TS 36.104 Rel-14 Cat-A)</t>
  </si>
  <si>
    <t>0982</t>
  </si>
  <si>
    <t>R4-1703816</t>
  </si>
  <si>
    <t>Narrowband blocking requirement for NB-IoT guard band operation (TS 37.104 Rel-13 Cat-F)</t>
  </si>
  <si>
    <t>0330</t>
  </si>
  <si>
    <t>R4-1703817</t>
  </si>
  <si>
    <t>Narrowband blocking requirement for NB-IoT guard band operation (TS 37.104 Rel-14 Cat-A)</t>
  </si>
  <si>
    <t>0331</t>
  </si>
  <si>
    <t>R4-1703818</t>
  </si>
  <si>
    <t>Narrowband blocking requirement for NB-IoT guard band operation (TS 36.141 Rel-13 Cat-F)</t>
  </si>
  <si>
    <t>1014</t>
  </si>
  <si>
    <t>R4-1703819</t>
  </si>
  <si>
    <t>Narrowband blocking requirement for NB-IoT guard band operation (TS 36.141 Rel-14 Cat-A)</t>
  </si>
  <si>
    <t>1015</t>
  </si>
  <si>
    <t>R4-1703820</t>
  </si>
  <si>
    <t>Narrowband blocking requirement for NB-IoT guard band operation (TS 37.141 Rel-13 Cat-F)</t>
  </si>
  <si>
    <t>0499</t>
  </si>
  <si>
    <t>R4-1703821</t>
  </si>
  <si>
    <t>Narrowband blocking requirement for NB-IoT guard band operation (TS 37.141 Rel-14 Cat-A)</t>
  </si>
  <si>
    <t>0500</t>
  </si>
  <si>
    <t>R4-1703822</t>
  </si>
  <si>
    <t>Proposals on mmWave NR BS ACLR and ACS Requirements</t>
  </si>
  <si>
    <t>This contribution has provided further simulation results for the urban macro scenarios, and provided proposals for the mmWave NR BS ACLR and ACS requirements in the RAN4 specifications.</t>
  </si>
  <si>
    <t>R4-1703823</t>
  </si>
  <si>
    <t>Proposal on mmWave NR BS Receiver Dynamic Range (urban macro scenario)</t>
  </si>
  <si>
    <t>This contribution has provided the UL IOT simulation results for the mmWave urban macro scenario per the agreed way forward, and proposed to use the 20 dB receiver dynamic range requirement as a starting point for this scenario, and further consider a mor</t>
  </si>
  <si>
    <t>R4-1703824</t>
  </si>
  <si>
    <t>Proposal on mmWave NR BS Receiver Dynamic Range (indoor hotspot scenario)</t>
  </si>
  <si>
    <t>This contribution has provided the UL IOT simulation results for the mmWave indoor hotspot scenario per the agreed way forward, and proposed to use the 20 dB receiver dynamic range requirement as a starting point for this scenario, and further consider a</t>
  </si>
  <si>
    <t>R4-1703825</t>
  </si>
  <si>
    <t>Proposal on mmWave NR BS Receiver Dynamic Range (dense urban scenario)</t>
  </si>
  <si>
    <t>This contribution has provided the UL IOT simulation results for the mmWave dense urban scenario per the agreed way forward, and proposed to use the 20 dB receiver dynamic range requirement as a starting point for this scenario, and further consider a mor</t>
  </si>
  <si>
    <t>R4-1703826</t>
  </si>
  <si>
    <t>Proposal on mmWave NR BS Receiver In-band Blocking (urban macro scenario)</t>
  </si>
  <si>
    <t>This contribution has provided the OTA received blocking signal power simulation results for the mmWave urban macro scenario per the agreed way forward, and proposed to use the -62 dBm OTA interfering signal power level as a starting point for the NR BS r</t>
  </si>
  <si>
    <t>R4-1703827</t>
  </si>
  <si>
    <t>Proposal on mmWave NR BS Receiver In-band Blocking (indoor hotspot scenario)</t>
  </si>
  <si>
    <t>This contribution has provided the OTA received blocking signal power simulation results for the mmWave indoor hotspot scenario per the agreed way forward, and proposed to use the -62 dBm OTA interfering signal power level as a starting point for the NR B</t>
  </si>
  <si>
    <t>R4-1703828</t>
  </si>
  <si>
    <t>Proposal on mmWave NR BS Receiver In-band Blocking (dense urban scenario)</t>
  </si>
  <si>
    <t>This contribution has provided the OTA received blocking signal power simulation results for the mmWave dense urban scenario per the agreed way forward, and proposed to use the -62 dBm OTA interfering signal power level as a starting point for the NR BS r</t>
  </si>
  <si>
    <t>R4-1703829</t>
  </si>
  <si>
    <t>Harmonization Devices</t>
  </si>
  <si>
    <t>R4-1704079</t>
  </si>
  <si>
    <t>R4-1703830</t>
  </si>
  <si>
    <t>Status of Alignment and Harmonization Devices</t>
  </si>
  <si>
    <t>In this contribution, a status update on alignment and the harmonization devices is provided</t>
  </si>
  <si>
    <t>R4-1703831</t>
  </si>
  <si>
    <t>R4-1704171</t>
  </si>
  <si>
    <t>4822</t>
  </si>
  <si>
    <t>R4-1703832</t>
  </si>
  <si>
    <t>Further study on spreading method</t>
  </si>
  <si>
    <t>ORANGE</t>
  </si>
  <si>
    <t>Atoosa Hatefi</t>
  </si>
  <si>
    <t>62064</t>
  </si>
  <si>
    <t>R4-1703833</t>
  </si>
  <si>
    <t>36.789</t>
  </si>
  <si>
    <t>0.0.3</t>
  </si>
  <si>
    <t>FS_LTE_LAA_multinode_test</t>
  </si>
  <si>
    <t>R4-1703834</t>
  </si>
  <si>
    <t>Test signal levels below ED and pass/fail criteria for multi-node tests for Rel-13 LAA</t>
  </si>
  <si>
    <t>Ericsson, Nokia</t>
  </si>
  <si>
    <t>Rahman Imadur</t>
  </si>
  <si>
    <t>57720</t>
  </si>
  <si>
    <t>In this contribution, we provide our understanding related to applicability of pass/fail criteria and applicable received signal levels for multi-node tests.</t>
  </si>
  <si>
    <t>R4-1703835</t>
  </si>
  <si>
    <t>Traffic test cases related to multi-node tests for Rel-13 LAA</t>
  </si>
  <si>
    <t>Ericsson, Qualcomm, Nokia, Huawei</t>
  </si>
  <si>
    <t>In this contribution, we provide discussions related to different traffic test cases and our proposals related to this for multi-node tests.</t>
  </si>
  <si>
    <t>R4-1703836</t>
  </si>
  <si>
    <t>TP for TR 36.789 v0.0.4: Tools and approach for Multi-node tests</t>
  </si>
  <si>
    <t>In this TP, we propose to several changes in Section 5, related to tools and approaches for the tests.</t>
  </si>
  <si>
    <t>R4-1703837</t>
  </si>
  <si>
    <t>Experience and Learnings from multi-node coexistence tests</t>
  </si>
  <si>
    <t>Summary of expereince and learnings from multi-node tests done in third party test house</t>
  </si>
  <si>
    <t>R4-1703838</t>
  </si>
  <si>
    <t>Overview of EARFCN arrangements for LAA/eLAA for the CBRS 3.5GHz band in US</t>
  </si>
  <si>
    <t>EARFCN for 3.5GHz LAA/eLAA CBRS band</t>
  </si>
  <si>
    <t>R4-1704074</t>
  </si>
  <si>
    <t>R4-1703839</t>
  </si>
  <si>
    <t>Further discussions on implication of ON/OFF mask on sTTI operations</t>
  </si>
  <si>
    <t>Discussions on the implications of Implication of ON/OFF mask on UE RF requirements based on open issues from the previous RAN4 meeting</t>
  </si>
  <si>
    <t>R4-1703840</t>
  </si>
  <si>
    <t>Performance implication of UL ON/OFF time mask on sTTI operation</t>
  </si>
  <si>
    <t>In this contribution, we discuss the impact of the on/off mask on the UL performance of 2os and 7os TTI. It is concluded that specifically the 2os sTTI is extremely sensitive to the transient period duration and that the benefit of the 2os design would la</t>
  </si>
  <si>
    <t>R4-1703841</t>
  </si>
  <si>
    <t>LS response on implication of sTTI operation on UL ON/OFF time mask</t>
  </si>
  <si>
    <t>Reply LS to RAN1 on implication of sTTI operation on UL ON/OFF time mask including adopted transinet time for ON/OFF mask.</t>
  </si>
  <si>
    <t>R4-1703842</t>
  </si>
  <si>
    <t>UL power control with shortened TTI patterns for single carrier operation</t>
  </si>
  <si>
    <t>In this contribution, we describe UL power control issues for signle carrier transmission related to shortened TTI patterns for LTE.</t>
  </si>
  <si>
    <t>380</t>
  </si>
  <si>
    <t>9.13.2.2.2</t>
  </si>
  <si>
    <t>Power control [LTE_sTTIandPT-core]</t>
  </si>
  <si>
    <t>R4-1703843</t>
  </si>
  <si>
    <t>PCMAX definition for UL CA with different TTI patterns across carriers</t>
  </si>
  <si>
    <t>In this contribution, we describe UL power control issues for UL CA transmission related to shortened TTI patterns for LTE.</t>
  </si>
  <si>
    <t>R4-1703844</t>
  </si>
  <si>
    <t>MPR/A-MPR measurement window for single carrier and CA in sTTI operation</t>
  </si>
  <si>
    <t>In this contribution, we describe MPR/A-MPR issues related to shortened TTI patterns for LTE.</t>
  </si>
  <si>
    <t>R4-1703845</t>
  </si>
  <si>
    <t>EVM for single and CA</t>
  </si>
  <si>
    <t>In this contribution, we describe EVM issues related to shortened TTI patterns for LTE.</t>
  </si>
  <si>
    <t>381</t>
  </si>
  <si>
    <t>9.13.2.2.3</t>
  </si>
  <si>
    <t>Other output power dynamic requirements [LTE_sTTIandPT-core]</t>
  </si>
  <si>
    <t>R4-1703846</t>
  </si>
  <si>
    <t>Joint probability for receiver blocking</t>
  </si>
  <si>
    <t>In this contribution, we provide a methodology based on joint probability of receiver blocking where probability of both wanted signal and blocking signal above a level are considered.</t>
  </si>
  <si>
    <t>R4-1703847</t>
  </si>
  <si>
    <t>Simulation results using joint probability for receiver blocking</t>
  </si>
  <si>
    <t>In this contribution, we provide a simulation results based on joint probability of receiver blocking where probability of both wanted signal and blocking signal above a level are considered.</t>
  </si>
  <si>
    <t>R4-1703848</t>
  </si>
  <si>
    <t>Further investigations on UL coexistence for mmWave spectrum</t>
  </si>
  <si>
    <t>In this contribution, we provide further analysis on mmWave UL simulations.</t>
  </si>
  <si>
    <t>R4-1703849</t>
  </si>
  <si>
    <t>Simulation results for noise floor rise on receiver dynamic range of NR BS receiver</t>
  </si>
  <si>
    <t>Simulation results for dynamic range and ICS on BS receiver with different deployment scenarios</t>
  </si>
  <si>
    <t>R4-1703850</t>
  </si>
  <si>
    <t>UE transient period for NR</t>
  </si>
  <si>
    <t>One of the important issues related to core UE requirement is transient period for UE in mmWave spectrum. In this contribution, we provide our understanding on potential UE transient time requirement for mmWave spectrum.</t>
  </si>
  <si>
    <t>R4-1703851</t>
  </si>
  <si>
    <t>Reply LS to RAN1 on transient period for NR</t>
  </si>
  <si>
    <t>R4-1703852</t>
  </si>
  <si>
    <t>Inclusion of channel spacing and EARFCN's for 10MHz CBW</t>
  </si>
  <si>
    <t>CR to 36.141 on channel spacing and EARFCN's for 10MHz CBW</t>
  </si>
  <si>
    <t>1016</t>
  </si>
  <si>
    <t>R4-1703853</t>
  </si>
  <si>
    <t>Inclusion of channel access functuonalities test procedures for 10MHz CBW</t>
  </si>
  <si>
    <t>CR to 36.141 on channel access functuonalities test procedures for 10MHz CBW</t>
  </si>
  <si>
    <t>1017</t>
  </si>
  <si>
    <t>R4-1703854</t>
  </si>
  <si>
    <t>Reference sensitivity for the extended L-band</t>
  </si>
  <si>
    <t>326</t>
  </si>
  <si>
    <t>9.5.2</t>
  </si>
  <si>
    <t>UE RF (36.101) [LTE_SDL_1500ext-core]</t>
  </si>
  <si>
    <t>R4-1704076</t>
  </si>
  <si>
    <t>R4-1703855</t>
  </si>
  <si>
    <t>Self-interference issues for new US 600 MHz band</t>
  </si>
  <si>
    <t>R4-1703856</t>
  </si>
  <si>
    <t>Revised WI: LTE Advanced inter-band CA Rel-14 for 5DL/1UL</t>
  </si>
  <si>
    <t>Iwajlo Angelow</t>
  </si>
  <si>
    <t>68260</t>
  </si>
  <si>
    <t>110</t>
  </si>
  <si>
    <t>7.5.1</t>
  </si>
  <si>
    <t>Rapporteur Input (WID/CRs) [LTE_CA_R14_5DL1UL-Core]</t>
  </si>
  <si>
    <t>LTE_CA_R14_5DL1UL</t>
  </si>
  <si>
    <t>R4-1703857</t>
  </si>
  <si>
    <t>Introduction of 5DL CA combinations to 36.104</t>
  </si>
  <si>
    <t>0983</t>
  </si>
  <si>
    <t>R4-1703858</t>
  </si>
  <si>
    <t>Introduction of 5DL CA combinations to 36.141</t>
  </si>
  <si>
    <t>LTE_CA_R14_5DL1UL-Perf</t>
  </si>
  <si>
    <t>1018</t>
  </si>
  <si>
    <t>R4-1703859</t>
  </si>
  <si>
    <t>New WI: LTE Advanced inter-band CA Rel-15 for 5DL/1UL</t>
  </si>
  <si>
    <t>R4-1703860</t>
  </si>
  <si>
    <t>TP to 36.714-00-00: Introduction of CA_48A-48E</t>
  </si>
  <si>
    <t>R4-1703861</t>
  </si>
  <si>
    <t>Correction of maximum test system uncertainty for out of band blocking</t>
  </si>
  <si>
    <t>Nokia, Alcatel-Lucent Shanghai Bell, Huawei</t>
  </si>
  <si>
    <t>4.2.2</t>
  </si>
  <si>
    <t>BS and Repeater RF (core / conformance / EMC) [WI code or TEI12]</t>
  </si>
  <si>
    <t>Rel-10</t>
  </si>
  <si>
    <t>10.12.0</t>
  </si>
  <si>
    <t>TEI10</t>
  </si>
  <si>
    <t>1019</t>
  </si>
  <si>
    <t>RP-171294</t>
  </si>
  <si>
    <t>R4-1703862</t>
  </si>
  <si>
    <t>Post-meeting note: It was noted before RAN#76 that there is a cover sheet error. So it was revised to R4-1704386</t>
  </si>
  <si>
    <t>R4-1704386</t>
  </si>
  <si>
    <t>Rel-11</t>
  </si>
  <si>
    <t>11.15.0</t>
  </si>
  <si>
    <t>TEI11</t>
  </si>
  <si>
    <t>1020</t>
  </si>
  <si>
    <t>R4-1703863</t>
  </si>
  <si>
    <t>Post-meeting note: It was noted before RAN#76 that there is a cover sheet error. So it was revised to R4-1704387</t>
  </si>
  <si>
    <t>R4-1704387</t>
  </si>
  <si>
    <t>1021</t>
  </si>
  <si>
    <t>R4-1703864</t>
  </si>
  <si>
    <t>Post-meeting note: It was noted before RAN#76 that there is a cover sheet error. So it was revised to R4-1704389</t>
  </si>
  <si>
    <t>R4-1704389</t>
  </si>
  <si>
    <t>1022</t>
  </si>
  <si>
    <t>R4-1703865</t>
  </si>
  <si>
    <t>Post-meeting note: It was noted before RAN#76 that there is a cover sheet error. So it was revised to R4-1704390</t>
  </si>
  <si>
    <t>R4-1704390</t>
  </si>
  <si>
    <t>1023</t>
  </si>
  <si>
    <t>R4-1703866</t>
  </si>
  <si>
    <t>TP to 36.748: BS aspect issues</t>
  </si>
  <si>
    <t>313</t>
  </si>
  <si>
    <t>9.2.3</t>
  </si>
  <si>
    <t>BS RF (36.104) [LTE450_Europe_PPDR-core]</t>
  </si>
  <si>
    <t>R4-1703867</t>
  </si>
  <si>
    <t>TP to 36.748: Channel numbering</t>
  </si>
  <si>
    <t>R4-1703868</t>
  </si>
  <si>
    <t>TP to 36.748: MSR specific issues</t>
  </si>
  <si>
    <t>R4-1703869</t>
  </si>
  <si>
    <t>TP to 600MHz TR: BS aspect issues</t>
  </si>
  <si>
    <t>341</t>
  </si>
  <si>
    <t>9.8.3</t>
  </si>
  <si>
    <t>BS RF (36.104) [LTE600_US-core]</t>
  </si>
  <si>
    <t>R4-1704073</t>
  </si>
  <si>
    <t>R4-1703870</t>
  </si>
  <si>
    <t>TP to 600MHz TR: Channel numbering</t>
  </si>
  <si>
    <t>R4-1704071</t>
  </si>
  <si>
    <t>R4-1703871</t>
  </si>
  <si>
    <t>TP to 600MHz TR: MSR specific issues</t>
  </si>
  <si>
    <t>R4-1703872</t>
  </si>
  <si>
    <t>600MHz WI work plan</t>
  </si>
  <si>
    <t>R4-1703873</t>
  </si>
  <si>
    <t>Definition of RTS 2nd stage isolation</t>
  </si>
  <si>
    <t>Keysight Technologies UK Ltd</t>
  </si>
  <si>
    <t>Moray Rumney</t>
  </si>
  <si>
    <t>6630</t>
  </si>
  <si>
    <t>Background info for CR to define 2nd stage isoaltion</t>
  </si>
  <si>
    <t>R4-1703874</t>
  </si>
  <si>
    <t>General observations on multi-node tests</t>
  </si>
  <si>
    <t>Qualcomm Incorporated, Ericsson, Nokia</t>
  </si>
  <si>
    <t>Marco Papaleo</t>
  </si>
  <si>
    <t>49190</t>
  </si>
  <si>
    <t>In this contribution we analyze the meaning and implications of the SIR and receiver signal levels selection for the definition of the multi-node tests operating point.</t>
  </si>
  <si>
    <t>R4-1703875</t>
  </si>
  <si>
    <t>TP for TR 36.789: update on section 6.2</t>
  </si>
  <si>
    <t>Qualcomm Incorporated, Huawei, Ericsson, Nokia</t>
  </si>
  <si>
    <t>In this TP for TR 36.789 we provide the text procedure for the outage tests described in section 6.2.</t>
  </si>
  <si>
    <t>82</t>
  </si>
  <si>
    <t>6.1.3</t>
  </si>
  <si>
    <t>Outage Test [FS_LTE_LAA_multinode_test]</t>
  </si>
  <si>
    <t>R4-1703876</t>
  </si>
  <si>
    <t>On UE transmit power requirements for mmW</t>
  </si>
  <si>
    <t>In this contribution we discuss the UE transmit power requirements for NR operating in mmW bands. We provide observations about the system level impact of EIRP and TRP requirements and make the proposal to define a maximum TRP value.</t>
  </si>
  <si>
    <t>R4-1703877</t>
  </si>
  <si>
    <t>On NR-NR and NR-LTE adjacent channel coexistence below 6GHz</t>
  </si>
  <si>
    <t>The goal of this contribution is to identify the main RF characteristics of NR which would eventually require additional coexistence study compared to the ones already performed in TR 36.942 .</t>
  </si>
  <si>
    <t>R4-1703878</t>
  </si>
  <si>
    <t>LAA REFSENS exclusion range in case of two contiguous UL licensed carriers</t>
  </si>
  <si>
    <t>In this contribution we discuss the extension of B46 REFSENS exclusion region in case of 2 UL intra-band contiguous CA in licensed carriers.</t>
  </si>
  <si>
    <t>R4-1703879</t>
  </si>
  <si>
    <t>Introduction of 5DL CA combinations to 36.101</t>
  </si>
  <si>
    <t>4371</t>
  </si>
  <si>
    <t>R4-1703880</t>
  </si>
  <si>
    <t>CR to 37.977 Definition of RTS 2nd stage isolation</t>
  </si>
  <si>
    <t>R4-1704077</t>
  </si>
  <si>
    <t>UTRA_LTE_MIMO_OTA-Core</t>
  </si>
  <si>
    <t>0053</t>
  </si>
  <si>
    <t>R4-1703881</t>
  </si>
  <si>
    <t>NR Range 1 ? Reference architectures</t>
  </si>
  <si>
    <t>Richard Kybett</t>
  </si>
  <si>
    <t>47339</t>
  </si>
  <si>
    <t>Reference architectures for Range 1, non-AAS, hybrid AAS and all OTA</t>
  </si>
  <si>
    <t>R4-1703882</t>
  </si>
  <si>
    <t>NR Range 1 ? Capturing non-AAS and AAS agreements</t>
  </si>
  <si>
    <t>Ensure agreements for NR are up to date with latest eAAS agreements</t>
  </si>
  <si>
    <t>R4-1703883</t>
  </si>
  <si>
    <t>NR Range 1 - conducted requirements</t>
  </si>
  <si>
    <t>Discuss Range 1 conducted requirements (both non-AAS and AAS), highlight where requirements are the same and where they are different - suggest how they may be merged.</t>
  </si>
  <si>
    <t>R4-1703884</t>
  </si>
  <si>
    <t>NR Range 2 - OTA min EIS</t>
  </si>
  <si>
    <t>Propose OTA only sensitivity with a minimum EIS requirement (assuming a minimum antenna gain)</t>
  </si>
  <si>
    <t>R4-1703885</t>
  </si>
  <si>
    <t xml:space="preserve">NR Range 2 -  ACLR/ACS and OTA ACS requirement</t>
  </si>
  <si>
    <t>Discuss difference between TRP and directional requirements, and how to define a OTA ACS requirement</t>
  </si>
  <si>
    <t>R4-1703886</t>
  </si>
  <si>
    <t>NR Range 2 ? OTA Blocking interferer definition</t>
  </si>
  <si>
    <t>Discuss how to set up OTA blocking simulations and metrics</t>
  </si>
  <si>
    <t>R4-1703887</t>
  </si>
  <si>
    <t>NR Range 2 - Blocking simulation scenarios</t>
  </si>
  <si>
    <t>Discuss scenarios for blocking simulations</t>
  </si>
  <si>
    <t>R4-1703888</t>
  </si>
  <si>
    <t>Beam specific requirements</t>
  </si>
  <si>
    <t>Reply to WF from previously meeting on beam specific requirements. Highlight difference between range 1 and 2.</t>
  </si>
  <si>
    <t>R4-1703889</t>
  </si>
  <si>
    <t>Channel model validation limits for RTS</t>
  </si>
  <si>
    <t>Background information for RTS channel model validation</t>
  </si>
  <si>
    <t>R4-1703890</t>
  </si>
  <si>
    <t>TR 36.714-05-01 v0.6.0</t>
  </si>
  <si>
    <t>R4-1703891</t>
  </si>
  <si>
    <t>Necessary A-MPR to meet US 600 MHz band spectrum emission mask</t>
  </si>
  <si>
    <t>R4-1703892</t>
  </si>
  <si>
    <t>CR to 37.977 to define RTS channel model validation limits</t>
  </si>
  <si>
    <t>R4-1704078</t>
  </si>
  <si>
    <t>0054</t>
  </si>
  <si>
    <t>R4-1703893</t>
  </si>
  <si>
    <t>CR on NRSRP mapping table</t>
  </si>
  <si>
    <t>R4-1704289</t>
  </si>
  <si>
    <t>4823</t>
  </si>
  <si>
    <t>R4-1703894</t>
  </si>
  <si>
    <t>CR on NRSRQ mapping table</t>
  </si>
  <si>
    <t>4824</t>
  </si>
  <si>
    <t>R4-1703895</t>
  </si>
  <si>
    <t>How to update AAS Technical specifications</t>
  </si>
  <si>
    <t>Discussion on how to prepare updated versions of the AAS Technical specifications over the course of a few meetings</t>
  </si>
  <si>
    <t>R4-1703896</t>
  </si>
  <si>
    <t>DRAFT TS 37.105 (for approval)</t>
  </si>
  <si>
    <t>Draft version of the core requirement TS 37.105 with proposed updates to structure</t>
  </si>
  <si>
    <t>R4-1704320</t>
  </si>
  <si>
    <t>R4-1703897</t>
  </si>
  <si>
    <t>DRAFT TS 37.114 (for approval)</t>
  </si>
  <si>
    <t xml:space="preserve">Draft version of the EMC  requirement TS 37.114 with proposed updates to structure</t>
  </si>
  <si>
    <t>R4-1704321</t>
  </si>
  <si>
    <t>R4-1703898</t>
  </si>
  <si>
    <t>Discussion on additional hybrid requirement sets</t>
  </si>
  <si>
    <t>Discuss optional hybrid requirements sets and relationship between RF requirements.</t>
  </si>
  <si>
    <t>R4-1703899</t>
  </si>
  <si>
    <t>Adding ERP and TRP for EMC emissions and SEM requirements</t>
  </si>
  <si>
    <t>How to deal with the TRP and ERP mismatch when adding RF SEM and EMC emissions requirements</t>
  </si>
  <si>
    <t>R4-1703900</t>
  </si>
  <si>
    <t>Co-location unwanted emissions requirements</t>
  </si>
  <si>
    <t>Discuss co-location emissions requirements</t>
  </si>
  <si>
    <t>R4-1703901</t>
  </si>
  <si>
    <t>Co-existence unwanted emissions requirements</t>
  </si>
  <si>
    <t xml:space="preserve">Discuss co-existence (in same geographical area)  emissions requirements</t>
  </si>
  <si>
    <t>R4-1703902</t>
  </si>
  <si>
    <t>TX IMD requirements</t>
  </si>
  <si>
    <t>Discuss co-location and TX IMD requirements</t>
  </si>
  <si>
    <t>R4-1703903</t>
  </si>
  <si>
    <t>Discussion on definition of min EIS RoAoA</t>
  </si>
  <si>
    <t>Discussion on the RoAoA definition for the min EIS requirements</t>
  </si>
  <si>
    <t>R4-1703904</t>
  </si>
  <si>
    <t>Discussion - RF immunity requirements with exclusion bands</t>
  </si>
  <si>
    <t>Discuss co-location blocking and EMC immunity requirements for wide area</t>
  </si>
  <si>
    <t>R4-1703905</t>
  </si>
  <si>
    <t>Discussion - RF immunity requirements for medium range and local area BS</t>
  </si>
  <si>
    <t>Investigate RF immunity requirements for medium range and local area BS</t>
  </si>
  <si>
    <t>R4-1703906</t>
  </si>
  <si>
    <t>discussion - OTA emissions scaling factor</t>
  </si>
  <si>
    <t>Discuss OTA scaling factor</t>
  </si>
  <si>
    <t>R4-1703907</t>
  </si>
  <si>
    <t>Discussion - Determining OTA blocking interferer</t>
  </si>
  <si>
    <t>Discussion how to derive an OTA blocking interferer level</t>
  </si>
  <si>
    <t>R4-1703908</t>
  </si>
  <si>
    <t>Loss factor for Tx</t>
  </si>
  <si>
    <t>discussion on loss factor used for TX OTA requirement derivation.</t>
  </si>
  <si>
    <t>R4-1703909</t>
  </si>
  <si>
    <t>Equation for estimating D for min EIS requirement</t>
  </si>
  <si>
    <t>Discussion on the best formula to estimate D for min EIS</t>
  </si>
  <si>
    <t>R4-1703910</t>
  </si>
  <si>
    <t>TX Power requirements for control channels (CPICH, DL-RS power etc)</t>
  </si>
  <si>
    <t>Discussion on how to specify the control channel TX power requirements</t>
  </si>
  <si>
    <t>R4-1703911</t>
  </si>
  <si>
    <t>Minimum EIS name</t>
  </si>
  <si>
    <t>Suitable name for OTA minimum EIS parameter.</t>
  </si>
  <si>
    <t>R4-1703912</t>
  </si>
  <si>
    <t>Ad-hoc agenda and minutes</t>
  </si>
  <si>
    <t>Ad-hoc agenda and minutes (submit during meeting)</t>
  </si>
  <si>
    <t>R4-1703913</t>
  </si>
  <si>
    <t>TR 37.843 v0.2.0 - updated TR</t>
  </si>
  <si>
    <t>Updated TR with TP's from last meeting</t>
  </si>
  <si>
    <t>R4-1703914</t>
  </si>
  <si>
    <t>TP to TR 37.843 - definition of 'gain'</t>
  </si>
  <si>
    <t>Definitions editing, gain is defined in the definitions list - its actually antenna gain, gain is to general a term to be defined so narrowly.</t>
  </si>
  <si>
    <t>R4-1703915</t>
  </si>
  <si>
    <t>TP to TR 37.843 - capturing EIRP accuracy requirements</t>
  </si>
  <si>
    <t>TP capturing EIRP accuracy requirements</t>
  </si>
  <si>
    <t>R4-1704339</t>
  </si>
  <si>
    <t>R4-1703916</t>
  </si>
  <si>
    <t>TP to TR 37.843 - capturing minimum EIS</t>
  </si>
  <si>
    <t>TP capturing minimum EIS agreements</t>
  </si>
  <si>
    <t>R4-1703917</t>
  </si>
  <si>
    <t>TP to TR 37.843 - Transmitter direction range definitions and declarations</t>
  </si>
  <si>
    <t>capturing agreements and definitions from last meeting and adding some examples top TR.</t>
  </si>
  <si>
    <t>R4-1704338</t>
  </si>
  <si>
    <t>R4-1703918</t>
  </si>
  <si>
    <t>TP to TR 37.843 - Blocking</t>
  </si>
  <si>
    <t>TP to capture agreements on OTA blocking</t>
  </si>
  <si>
    <t>R4-1704334</t>
  </si>
  <si>
    <t>R4-1703919</t>
  </si>
  <si>
    <t>TP to TR 37.843 - Receiver ACS and NB blocking</t>
  </si>
  <si>
    <t>Capturing ACS requirements now that min EIS has been agreed.</t>
  </si>
  <si>
    <t>R4-1704335</t>
  </si>
  <si>
    <t>R4-1703920</t>
  </si>
  <si>
    <t>TP for TR 37.843 - TX Power requirements for control channels</t>
  </si>
  <si>
    <t>TP capturing how to specify control channel power requirements</t>
  </si>
  <si>
    <t>R4-1703921</t>
  </si>
  <si>
    <t>TP for TR 37.843 - TX output power dynamics requirements</t>
  </si>
  <si>
    <t>TP capturing how to specify the Tx output power dynamics requirements</t>
  </si>
  <si>
    <t>R4-1704341</t>
  </si>
  <si>
    <t>R4-1703922</t>
  </si>
  <si>
    <t>Release independent TS 36.307: problems and recommendations</t>
  </si>
  <si>
    <t>ETSI MCC</t>
  </si>
  <si>
    <t>Joern Krause</t>
  </si>
  <si>
    <t>12578</t>
  </si>
  <si>
    <t>Following the problems summarized in RP-162523 and the RAN4 email discussion in the last quarter this Tdocs tries to make some concrete proposals how to improve TS 36.307 in the future.</t>
  </si>
  <si>
    <t>18</t>
  </si>
  <si>
    <t>4.2.6</t>
  </si>
  <si>
    <t>Other specifications [WI code or TEI12]</t>
  </si>
  <si>
    <t>R4-1703923</t>
  </si>
  <si>
    <t>R4-1703924</t>
  </si>
  <si>
    <t>Test scope discussion</t>
  </si>
  <si>
    <t>R4-1703925</t>
  </si>
  <si>
    <t>R4-1703926</t>
  </si>
  <si>
    <t>CR to TS 37.105: BS demodulation requirements update</t>
  </si>
  <si>
    <t>Huawei, Ericsson, Nokia</t>
  </si>
  <si>
    <t>Michal Szydelko</t>
  </si>
  <si>
    <t>65553</t>
  </si>
  <si>
    <t>During RAN4#81 (Reno, NV, USA), discsussion on updating references to the E-UTRA and MSR specifications to the latest Rel-13 versions (form Rel-12 versions) in the AAS BS specifications was discussed in R4-1609958 and R4-1610385. Due to multiple major cha</t>
  </si>
  <si>
    <t>0048</t>
  </si>
  <si>
    <t>RP-171305</t>
  </si>
  <si>
    <t>R4-1703927</t>
  </si>
  <si>
    <t>CR to TS 37.105: Addition of 1.4 and 3 MHz channel bandwidths for Band 65</t>
  </si>
  <si>
    <t>Addition of 1.4 and 3 MHz channel bandwidths for Band 65.
This Cat B. CR is based on the already agreed TS 36.104 CR in R4-1701037 (Rel-13) and R4-1701039 (Rel-14).</t>
  </si>
  <si>
    <t>0049</t>
  </si>
  <si>
    <t>R4-1703928</t>
  </si>
  <si>
    <t>CR to TS 37.105: Correction of the spurious emissions requirement</t>
  </si>
  <si>
    <t>This Cat. F CR clarifies the frequency offset setting for the spurious emisisons requirement, by consideration of the UTRA SEM frequency limits.</t>
  </si>
  <si>
    <t>R4-1704317</t>
  </si>
  <si>
    <t>R4-1703929</t>
  </si>
  <si>
    <t>CR to TS 37.114: Isolation of Band 46 and NB-IoT from the AAS BS specification</t>
  </si>
  <si>
    <t>CR cover shows wrong CR number due to 3GU bug.</t>
  </si>
  <si>
    <t>28</t>
  </si>
  <si>
    <t>5.1.4</t>
  </si>
  <si>
    <t>Other specifications [AAS_BS_LTE_UTRA-Core/Perf]</t>
  </si>
  <si>
    <t>37.114</t>
  </si>
  <si>
    <t>RP-171306</t>
  </si>
  <si>
    <t>R4-1703930</t>
  </si>
  <si>
    <t>CR to TS 37.145-1: Isolation of Band 46 from the AAS BS specification</t>
  </si>
  <si>
    <t>0026</t>
  </si>
  <si>
    <t>R4-1703931</t>
  </si>
  <si>
    <t>CR to TS 37.145-1: Isolation of the NB-IoT from the AAS BS specification</t>
  </si>
  <si>
    <t>0027</t>
  </si>
  <si>
    <t>R4-1703932</t>
  </si>
  <si>
    <t>CR to TS 37.145-1: MB-MSR update</t>
  </si>
  <si>
    <t>During RAN4#81, discsussion on updating references to the E-UTRA and MSR specifications to the latest Rel-13 versions (from Rel-12 versions) in the AAS BS specifications was discussed. 
This Cat. F CR implements corrections to the MB-MSR in AAS BS specifi</t>
  </si>
  <si>
    <t>R4-1704348</t>
  </si>
  <si>
    <t>0028</t>
  </si>
  <si>
    <t>R4-1703933</t>
  </si>
  <si>
    <t>CR to TS 37.145-1: BS demodulation requirements update</t>
  </si>
  <si>
    <t>This Cat. F CR updates and aligns the BS demodulation requirements aspects in AAS BS specification, with the single RAT specifications.</t>
  </si>
  <si>
    <t>0029</t>
  </si>
  <si>
    <t>R4-1703934</t>
  </si>
  <si>
    <t>CR to TS 37.145-1: Correction of the 256QAM test requirement for EVM</t>
  </si>
  <si>
    <t>During RAN4#82, 256QAM test requirement was agreed in R4-1702447, as reflection of the existing single RAN E-UTRA requirement. 
This Cat. F CR introduces required corrections and missing information for the EVM requirement for 256QAM.</t>
  </si>
  <si>
    <t>0030</t>
  </si>
  <si>
    <t>R4-1703935</t>
  </si>
  <si>
    <t>CR to TS 37.145-1: Update of Rel-13 references to the UTRA, EUTRA and MSR specifications</t>
  </si>
  <si>
    <t>This Cat. F CR updated the references to the single RAT and MSR specification to the Rel-13 versions.</t>
  </si>
  <si>
    <t>0031</t>
  </si>
  <si>
    <t>R4-1703936</t>
  </si>
  <si>
    <t>CR to TS 37.145-1: Linking manufacturer's declaration with the test requirements</t>
  </si>
  <si>
    <t>AAS BS test specification relies on multiple manufacturer¡¯s declararions. This Cat. F CR is improving relations among the manufacturer¡¯s declarations and the test requirements definitions.</t>
  </si>
  <si>
    <t>R4-1704318</t>
  </si>
  <si>
    <t>0032</t>
  </si>
  <si>
    <t>R4-1703937</t>
  </si>
  <si>
    <t>CR to TS 37.145-1: Introduction of Rel-13 bands: 45, 65, 66 and 68</t>
  </si>
  <si>
    <t>Multiple E-UTRA operating bands are missing in the Rel-13 version of the AAS BS test specification. 
This Cat. B CR implements missing E-UTRA operating bands from the Rel-13 timeframe (45, 65, 66 and 68), keeping alignment with the single RAT and MSR spec</t>
  </si>
  <si>
    <t>Cover sheet shows wrong CR number due to 3GU bug.</t>
  </si>
  <si>
    <t>0056</t>
  </si>
  <si>
    <t>R4-1703938</t>
  </si>
  <si>
    <t>CR to TS 37.145-2: Isolation of Band 46 from the AAS BS specification</t>
  </si>
  <si>
    <t>27</t>
  </si>
  <si>
    <t>5.1.3.2</t>
  </si>
  <si>
    <t>Maintenance for TS37.145-2 [AAS_BS_LTE_UTRA-Perf]</t>
  </si>
  <si>
    <t>37.145-2</t>
  </si>
  <si>
    <t>R4-1703939</t>
  </si>
  <si>
    <t>Revision of the "single directional requirement" terminology</t>
  </si>
  <si>
    <t>In this contribution we are discussing on the further alignment of the OTA requirements classification with the terminology already used in the NR technical reports.</t>
  </si>
  <si>
    <t>R4-1703940</t>
  </si>
  <si>
    <t>TP to TR 37.843: Spurious frequency range correction for the RF spurious emissions requirement in OTA setup</t>
  </si>
  <si>
    <t>In this contribution we are proposing TP to TR 37.843 [1] correcting information on the frequency range for the RF spurious emissions requirement in OTA setup, considering the RSE definition is the single RAT specifications, latest agreements on the RSE m</t>
  </si>
  <si>
    <t>R4-1704330</t>
  </si>
  <si>
    <t>R4-1703941</t>
  </si>
  <si>
    <t>TP to TR 37.843: OTA EMC requirements structure</t>
  </si>
  <si>
    <t>R4-1704344</t>
  </si>
  <si>
    <t>R4-1703942</t>
  </si>
  <si>
    <t>TP to TR 37.843: Minimum power requirements applicability</t>
  </si>
  <si>
    <t>In this contribution we are proposing TP to TR 37.843, clarifying the applicability of the minimum power test case for the frequency error and EVM tests for the total power dynamic range.</t>
  </si>
  <si>
    <t>R4-1703943</t>
  </si>
  <si>
    <t>TP to TR 37.843: Frequency range of the EMC RE and RF RSE measurements in OTA setup</t>
  </si>
  <si>
    <t>In this contribution we are proposing TP to TR 37.843 correcting information on the frequency range for the EMC RE and RF RSE measurements in OTA setup, considering latest agreements on the RSE measurements OTA and the ITU-R recommendation.</t>
  </si>
  <si>
    <t>R4-1704345</t>
  </si>
  <si>
    <t>R4-1703944</t>
  </si>
  <si>
    <t>Discussion on the minimum power requirements applicability OTA</t>
  </si>
  <si>
    <t>In this contribution we are discussing on the E-UTRA minimum power requirements and the UTRA fractional power requirements applicability in OTA setup.</t>
  </si>
  <si>
    <t>R4-1703945</t>
  </si>
  <si>
    <t>Rx spurious requirement OTA</t>
  </si>
  <si>
    <t>In this contribution we are discussion on the aspects related to the receiver spurious requirement in the OTA setup.</t>
  </si>
  <si>
    <t>R4-1703946</t>
  </si>
  <si>
    <t>Refinement of the frequency range for the EMC RE and RF RSE requirement for eAAS</t>
  </si>
  <si>
    <t>In this contribution we are looking at the frequency range for the EMC RE and RF RSE measurements in OTA setup, considering latest agreements on the RSE measurements OTA and SM.329 recommendation.</t>
  </si>
  <si>
    <t>R4-1703947</t>
  </si>
  <si>
    <t>TP to TR 37.843: Consideration of the manufacturer's declarations for Hybrid AAS BS and OTA AAS BS</t>
  </si>
  <si>
    <t>In this contribution we are proposing TP to TR 37.843, introducing initial text for the manufacturer¡¯s declarations section for the Hybrid AAS BS and OTA AAS BS conformance testing.</t>
  </si>
  <si>
    <t>R4-1703948</t>
  </si>
  <si>
    <t>TP to TR 37.843: Conformance testing aspects for OTA requirements</t>
  </si>
  <si>
    <t>In this contribution we are proposing TP to the TR 37.843 [1], capturing initial findings on the measurement uncertainty derivation for the eAAS directional and TRP requirements.</t>
  </si>
  <si>
    <t>R4-1704346</t>
  </si>
  <si>
    <t>R4-1703949</t>
  </si>
  <si>
    <t>TP to TR 37.843: BS demodulation requirements OTA</t>
  </si>
  <si>
    <t>In this contribution we are proposing TP to TR 37.843, for the BS demodulation requirements section.</t>
  </si>
  <si>
    <t>R4-1703950</t>
  </si>
  <si>
    <t>Measurement uncertainty for the TRP requirements</t>
  </si>
  <si>
    <t>In this contribution we are discussing the measurement uncertainty for the TRP requirements where multiple measurement points will be required to obtain single measurement result, with reference to the UE OTA specification.</t>
  </si>
  <si>
    <t>R4-1703951</t>
  </si>
  <si>
    <t>Analysis of the Tx polarization separation based solution for the E-UTRA BS demodulation testing OTA</t>
  </si>
  <si>
    <t>In this contribution we are analysing feasibility of using the Tx polarization based solution for the E-UTRA BS demodulation testing OTA.</t>
  </si>
  <si>
    <t>R4-1703952</t>
  </si>
  <si>
    <t>CR to TR 38.803: Relation with the existing specifications (section 7)</t>
  </si>
  <si>
    <t xml:space="preserve">During RAN#75, the first version of the RAN4 TR 38.803 for NR SI was agreed.
Still, section 7 of that TR (i.e. Relation with the existing specifications) was empty.  
As inter-relations among RAN4 BS specifiaction will be important to properlyy structure</t>
  </si>
  <si>
    <t>R4-1704220</t>
  </si>
  <si>
    <t>R4-1703953</t>
  </si>
  <si>
    <t>CR to TR 38.803: RRM requirements cleanup</t>
  </si>
  <si>
    <t>During previous RAN4#82 meeting, the first version of the RAN4 NR TR 38.803 was agreed. 
Number of misalignments with NR SI technical reports from other RAN WGs were identified for the RRM and testability sections in TR 38.803. 
This Cat. F CR implements</t>
  </si>
  <si>
    <t>0006</t>
  </si>
  <si>
    <t>R4-1703954</t>
  </si>
  <si>
    <t>Remaining issues on gap sharing for feMTC for CEModeA</t>
  </si>
  <si>
    <t>The CONNECTED mode CRs were also agreed assuming a new gap sharing method in for feMTC. However, there are some values with TBDs that are discussed in this contribution. These values for CEModeA are resolved in this CR.</t>
  </si>
  <si>
    <t>R4-1704254</t>
  </si>
  <si>
    <t>4825</t>
  </si>
  <si>
    <t>R4-1703955</t>
  </si>
  <si>
    <t>Remaining issues on gap sharing for feMTC for CEModeB</t>
  </si>
  <si>
    <t>The CONNECTED mode CRs were also agreed assuming a new gap sharing method in for feMTC. However, there are some values for CEModeB with TBDs that are discussed in this contribution. These values for CEModeA are resolved in this CR.</t>
  </si>
  <si>
    <t>R4-1704255</t>
  </si>
  <si>
    <t>4826</t>
  </si>
  <si>
    <t>R4-1703956</t>
  </si>
  <si>
    <t>Applicability requirements for Cat-M2</t>
  </si>
  <si>
    <t>In this CR we introduce the applicability rule for Cat-M2</t>
  </si>
  <si>
    <t>4827</t>
  </si>
  <si>
    <t>R4-1703957</t>
  </si>
  <si>
    <t>Applicability requirements for Cat-NB2</t>
  </si>
  <si>
    <t>In this CR we introduce the applicability rule for Cat-NB2</t>
  </si>
  <si>
    <t>4828</t>
  </si>
  <si>
    <t>R4-1703958</t>
  </si>
  <si>
    <t>Summary results for V2V test cases</t>
  </si>
  <si>
    <t>This is the summary results for V2V test cases defined in last meeting.</t>
  </si>
  <si>
    <t>171</t>
  </si>
  <si>
    <t>7.15.4</t>
  </si>
  <si>
    <t>UE demodulation (36.101) [LTE_SL_V2V-Perf]</t>
  </si>
  <si>
    <t>R4-1703959</t>
  </si>
  <si>
    <t>R4-1703960</t>
  </si>
  <si>
    <t>Ericsson, Nokia, Huawei</t>
  </si>
  <si>
    <t>R4-1703961</t>
  </si>
  <si>
    <t>TR 36.747 text proposal on Enhanced CRS-IM</t>
  </si>
  <si>
    <t>Text proposal for TR 36.747 v0.2.0 to capture recent Enhanced CRS-IM agreements.</t>
  </si>
  <si>
    <t>36.747</t>
  </si>
  <si>
    <t>R4-1703962</t>
  </si>
  <si>
    <t>TR 36.747 text proposal on Enhanced 4RX SU-MIMO IM</t>
  </si>
  <si>
    <t>Text proposal for TR 36.747 v0.2.0 to capture recent Enhanced 4RX SU-MIMO IM agreements.</t>
  </si>
  <si>
    <t>R4-1703963</t>
  </si>
  <si>
    <t>CR on 4-RX TM9 MU-MIMO performance requirements (Rel-13)</t>
  </si>
  <si>
    <t>R4-1704279</t>
  </si>
  <si>
    <t>4372</t>
  </si>
  <si>
    <t>R4-1703964</t>
  </si>
  <si>
    <t>CR on 4-RX TM9 MU-MIMO performance requirements (Rel-14)</t>
  </si>
  <si>
    <t>4373</t>
  </si>
  <si>
    <t>R4-1703965</t>
  </si>
  <si>
    <t>CR on PDCCH/PCFICH DL Control Channel IM Type A TDD test case correction (Rel-13)</t>
  </si>
  <si>
    <t>LTE_IM_DLCCH-Perf</t>
  </si>
  <si>
    <t>4374</t>
  </si>
  <si>
    <t>RP-171298</t>
  </si>
  <si>
    <t>R4-1703966</t>
  </si>
  <si>
    <t>CR on PDCCH/PCFICH DL Control Channel IM Type A TDD test case correction (Rel-14)</t>
  </si>
  <si>
    <t>4375</t>
  </si>
  <si>
    <t>R4-1703967</t>
  </si>
  <si>
    <t>CR on LTE V2V power imbalance demodulation test case</t>
  </si>
  <si>
    <t>Revision of endorsed draft CR R4-1702468</t>
  </si>
  <si>
    <t>4376</t>
  </si>
  <si>
    <t>R4-1703968</t>
  </si>
  <si>
    <t>CR on V2V Demodulation test cases FRCs</t>
  </si>
  <si>
    <t>Revision of endorsed FRCs in draft CRs R4-1702468 and R4-1702466</t>
  </si>
  <si>
    <t>4377</t>
  </si>
  <si>
    <t>R4-1703969</t>
  </si>
  <si>
    <t>CR on V2V RRM performance requirements corrections</t>
  </si>
  <si>
    <t>170</t>
  </si>
  <si>
    <t>7.15.3.2</t>
  </si>
  <si>
    <t>4829</t>
  </si>
  <si>
    <t>RP-171256</t>
  </si>
  <si>
    <t>R4-1703970</t>
  </si>
  <si>
    <t>CR on V2X RRM core requirements corrections</t>
  </si>
  <si>
    <t>R4-1704157</t>
  </si>
  <si>
    <t>4830</t>
  </si>
  <si>
    <t>R4-1703971</t>
  </si>
  <si>
    <t>Proposal for MPAC alignment pass/fail TRMS limits</t>
  </si>
  <si>
    <t>Following the agreement in RAN4#82 to select the maximum deviation of SMode,x to 1dB, it is proposed to limit the TRMS maximum deviation to the same value of 1dB.</t>
  </si>
  <si>
    <t>R4-1703972</t>
  </si>
  <si>
    <t>Transmit power template for contiguous SRS and sTTI</t>
  </si>
  <si>
    <t>Prashanth Akula</t>
  </si>
  <si>
    <t>67450</t>
  </si>
  <si>
    <t>378</t>
  </si>
  <si>
    <t>9.13.2.2</t>
  </si>
  <si>
    <t>Output power dynamics [LTE_sTTIandPT-core]</t>
  </si>
  <si>
    <t>R4-1703973</t>
  </si>
  <si>
    <t>Transient time for sTTI ON/OFF mask</t>
  </si>
  <si>
    <t>R4-1703974</t>
  </si>
  <si>
    <t>MPR for 3CC contiguous carriers with 256 QAM</t>
  </si>
  <si>
    <t>R4-1703975</t>
  </si>
  <si>
    <t>MPR for FeMTC</t>
  </si>
  <si>
    <t>R4-1703976</t>
  </si>
  <si>
    <t>US 28GHz Frequency Band</t>
  </si>
  <si>
    <t>Verizon UK Ltd</t>
  </si>
  <si>
    <t>Zheng Zhao</t>
  </si>
  <si>
    <t>44660</t>
  </si>
  <si>
    <t>We provide our input on the US 28GHz band arrangement and band requirement for NR WI</t>
  </si>
  <si>
    <t>R4-1703977</t>
  </si>
  <si>
    <t>Wi-Fi / LTE Coexistence Test Reliability</t>
  </si>
  <si>
    <t>Wi-Fi Alliance, AT4 Wireless</t>
  </si>
  <si>
    <t>Steve Shearer</t>
  </si>
  <si>
    <t>64593</t>
  </si>
  <si>
    <t>This contribution provides data and analysis on the reliability of test results from one of the test laboratories</t>
  </si>
  <si>
    <t>R4-1703978</t>
  </si>
  <si>
    <t>LS on measurement capability for R14 Cat-M1/M2 UE</t>
  </si>
  <si>
    <t>R4-1704159</t>
  </si>
  <si>
    <t>R4-1703979</t>
  </si>
  <si>
    <t>Updated TR 36.934 V0.1.0: LTE Extended 1.5 GHz SDL band (1427 ? 1518 MHz)</t>
  </si>
  <si>
    <t>Gene Fong</t>
  </si>
  <si>
    <t>42643</t>
  </si>
  <si>
    <t>TS or TR cover</t>
  </si>
  <si>
    <t>Updated TR 36.934 v0.1.0</t>
  </si>
  <si>
    <t>324</t>
  </si>
  <si>
    <t>9.5</t>
  </si>
  <si>
    <t>LTE Extended 1.5 GHz SDL band (1427 ? 1518 MHz) and LTE Carrier Aggregation (2DL/1UL) with Band 20 [LTE_SDL_1500ext]</t>
  </si>
  <si>
    <t>36.934</t>
  </si>
  <si>
    <t>R4-1703980</t>
  </si>
  <si>
    <t>TP for TR 36.934 Extended 1.5 GHz SDL band: Regulatory background</t>
  </si>
  <si>
    <t>Qualcomm Incorporated, Huawei</t>
  </si>
  <si>
    <t>Provides regulatory background in Europe for the extended 1.5 GHz SDL band</t>
  </si>
  <si>
    <t>R4-1704082</t>
  </si>
  <si>
    <t>R4-1703981</t>
  </si>
  <si>
    <t>TP for TR 36.934 Extended 1.5 GHz SDL band: Unwanted emissions</t>
  </si>
  <si>
    <t>Description of unwanted emissions for the basestation to conform to regulatory rules and guidelines</t>
  </si>
  <si>
    <t>R4-1704084</t>
  </si>
  <si>
    <t>R4-1703982</t>
  </si>
  <si>
    <t>TP for TR 36.934: DTIB and DRIB for CA_20A-xA with the extended L band</t>
  </si>
  <si>
    <t xml:space="preserve">DTIB and DRIB is proposed based on previous studies for CA_20A-32A.  Baseline reference sensitivity is also proposed based on filter study for the extended L band.</t>
  </si>
  <si>
    <t>R4-1703983</t>
  </si>
  <si>
    <t>Reference sensitivity for wide bandwidth channels in US 600 MHz band</t>
  </si>
  <si>
    <t>Discusses the reference sensitivity for 15 and 20 MHz channels in the US 600 MHz band</t>
  </si>
  <si>
    <t>R4-1703984</t>
  </si>
  <si>
    <t>TP for TR ab.cde: NS value and spectrum emission mask</t>
  </si>
  <si>
    <t>NS value to reflect the spectrum emission mask requirement for the US 600 MHz band</t>
  </si>
  <si>
    <t>R4-1703985</t>
  </si>
  <si>
    <t>TP for TR ab.cde: Rx blocking</t>
  </si>
  <si>
    <t>UE Rx blocking requirements for the US 600 MHz band</t>
  </si>
  <si>
    <t>R4-1703986</t>
  </si>
  <si>
    <t>TP for TR 36.714-02-01: CA between Band 2 and Band 48</t>
  </si>
  <si>
    <t>Frequencies, bandwidths, coexistence, DTIB/DRIB, and reference sensitivity for CA_2A-48A</t>
  </si>
  <si>
    <t>R4-1704014</t>
  </si>
  <si>
    <t>R4-1703987</t>
  </si>
  <si>
    <t>TP for TR 36.714-02-01: CA between Band 48 and Band 66</t>
  </si>
  <si>
    <t>Frequencies, bandwidths, coexistence, DTIB/DRIB, and reference sensitivity for CA_48A-66A</t>
  </si>
  <si>
    <t>R4-1704015</t>
  </si>
  <si>
    <t>R4-1703988</t>
  </si>
  <si>
    <t>Draft CR to technical report: On phase noise modelling</t>
  </si>
  <si>
    <t>Ericsson France S.A.S</t>
  </si>
  <si>
    <t>R4-1703989</t>
  </si>
  <si>
    <t>REFSENS impact due to TX leakage for the USA 600MHz band</t>
  </si>
  <si>
    <t>R4-1703990</t>
  </si>
  <si>
    <t>Further discussion on output power accuracy window for NR BS operating above 6 GHz</t>
  </si>
  <si>
    <t>Anthony Lo</t>
  </si>
  <si>
    <t>68166</t>
  </si>
  <si>
    <t>This document discusses open issue with respect to hybrid beamforming architecture [3] which is being proposed for NR operating at frequency above 6 GHz. Then we conclude with our observations and proposals.</t>
  </si>
  <si>
    <t>R4-1703991</t>
  </si>
  <si>
    <t>UE RF Requirements for FeMBMS</t>
  </si>
  <si>
    <t>In this contribution, we present our view on the required UE RF work for supporting FeMBMS.</t>
  </si>
  <si>
    <t>R4-1703992</t>
  </si>
  <si>
    <t>On identifying NR-LTE band combination for NR-LTE co-existence</t>
  </si>
  <si>
    <t>ZTE Microelectronics Tech. Co.</t>
  </si>
  <si>
    <t>Aijun Cao</t>
  </si>
  <si>
    <t>57483</t>
  </si>
  <si>
    <t>In this contribution, we discuss a possible way to identify the necessary NR-LTE band combination for NR-LTE co-existence operation and propose that only the band combination in which LTE uplink coverage and NR coverage cannot be matched should be introd</t>
  </si>
  <si>
    <t>R4-1703993</t>
  </si>
  <si>
    <t>TP to TR 37.843 - names and definitions for OTA requirement compliance range</t>
  </si>
  <si>
    <t>TP to TR 37.843 on names and definitions for OTA requirement compliance range.</t>
  </si>
  <si>
    <t>R4-1703994</t>
  </si>
  <si>
    <t>Hybrid requirements set(s)</t>
  </si>
  <si>
    <t>R4-1703995</t>
  </si>
  <si>
    <t>Band 41 out-of-band emissions requirements for UL CA</t>
  </si>
  <si>
    <t>SPRINT Corporation</t>
  </si>
  <si>
    <t>John Humbert</t>
  </si>
  <si>
    <t>40476</t>
  </si>
  <si>
    <t>This contribution seeks approval for the Band 41 UL CA OOBE mask to use for PC3 and PC2.</t>
  </si>
  <si>
    <t>R4-1703996</t>
  </si>
  <si>
    <t>Minimum TRP and dynamic range of mm-wave UE transmitters</t>
  </si>
  <si>
    <t>We discuss minimum TRP and dynamic range for mm-wave UE transmitters.</t>
  </si>
  <si>
    <t>R4-1703997</t>
  </si>
  <si>
    <t>OTA sensitivity</t>
  </si>
  <si>
    <t>Nokia, Alcaltel-Lucent Shanghai Bell</t>
  </si>
  <si>
    <t>This document provides Nokia's views on each of the proposals in the WF.</t>
  </si>
  <si>
    <t>R4-1703998</t>
  </si>
  <si>
    <t>Definitions of OTA emissions scaling terminology</t>
  </si>
  <si>
    <t>This document addresses the open issues in the WF and concludes with our proposals.</t>
  </si>
  <si>
    <t>R4-1703999</t>
  </si>
  <si>
    <t>European LTE-NR band combinations, and coexistence analysis</t>
  </si>
  <si>
    <t>VODAFONE Group Plc</t>
  </si>
  <si>
    <t>Tim Frost</t>
  </si>
  <si>
    <t>28235</t>
  </si>
  <si>
    <t>R4-1704000</t>
  </si>
  <si>
    <t>NR channel bandwidths</t>
  </si>
  <si>
    <t>R4-1704001</t>
  </si>
  <si>
    <t>Analysis of LTE Uu band 20 + PC5 Band 47</t>
  </si>
  <si>
    <t>R4-1704002</t>
  </si>
  <si>
    <t>Wi-Fi baseline scenario test results</t>
  </si>
  <si>
    <t>Bartlomiej Golebiowski</t>
  </si>
  <si>
    <t>68311</t>
  </si>
  <si>
    <t>This contribution presents Wi-Fi baseline scenario results from independent measurements performed under WFA Coexistence Test Plan.</t>
  </si>
  <si>
    <t>R4-1704003</t>
  </si>
  <si>
    <t>On spurious emission for NR BS</t>
  </si>
  <si>
    <t>In this contribution, we further discuss BS transmitter spurious emission.</t>
  </si>
  <si>
    <t>R4-1704004</t>
  </si>
  <si>
    <t>Discussion on framework for TRP&amp;TRS</t>
  </si>
  <si>
    <t>R4-1704005</t>
  </si>
  <si>
    <t>Discussion on NR RRM work arrangement</t>
  </si>
  <si>
    <t>In this contribution we are triggering the discussion on the NR RRM work arrangement, suggesting creation of the NR RRM related TR to improve work coordination on NR RRM and its progress tracking.</t>
  </si>
  <si>
    <t>R4-1704006</t>
  </si>
  <si>
    <t>Initial considerations on the NR RRM requirements scope</t>
  </si>
  <si>
    <t>In this contribution we are triggering the discussion on the high level scope of the NR RRM requirements based on the NR WI.</t>
  </si>
  <si>
    <t>R4-1704007</t>
  </si>
  <si>
    <t>Band 71 UE RF Duplexer Architecture and REFSENS Impact</t>
  </si>
  <si>
    <t>This contribution discusses possible duplexer approaches, PA out of band emissions and duplexer isolation and its impact to REFSENS for 600MHz US band</t>
  </si>
  <si>
    <t>R4-1704008</t>
  </si>
  <si>
    <t>Analysis of initial harmonization results</t>
  </si>
  <si>
    <t>R4-1704009</t>
  </si>
  <si>
    <t>CR to TS 37.145-1: Correction of the test setup for the Tx spurious emissions requirement</t>
  </si>
  <si>
    <t>The currently referred test setup for the Tx spurioius emissions is not aligned with the corerct test setup already referred for the Rx sourious emissions requirement, i.e. using the notch filter. 
This Cat. F CR introduces corrected test setup for the Tx</t>
  </si>
  <si>
    <t>R4-1704319</t>
  </si>
  <si>
    <t>0057</t>
  </si>
  <si>
    <t>R4-1704010</t>
  </si>
  <si>
    <t>TP to TR 37.843: Capturing agreements on the OBUE requirement in OTA setup</t>
  </si>
  <si>
    <t>In this contribution we are proposing TP to TR 37.843 capturing RAN4 agreements on the OBUE in OTA setup, as agreed during RAN4#81.</t>
  </si>
  <si>
    <t>R4-1704331</t>
  </si>
  <si>
    <t>R4-1704011</t>
  </si>
  <si>
    <t>On UE Requirement document Structure</t>
  </si>
  <si>
    <t>Discussion on 38.101 structure</t>
  </si>
  <si>
    <t>424</t>
  </si>
  <si>
    <t>10.4.2</t>
  </si>
  <si>
    <t>UE RF [NR_newRAT]</t>
  </si>
  <si>
    <t>R4-1704012</t>
  </si>
  <si>
    <t>LS on CCSA progress on LTE OTA TRP and TRS test requirements for 2CC CA capable UE</t>
  </si>
  <si>
    <t>CCSA</t>
  </si>
  <si>
    <t>LS on CCSA progress on LTE CA OTA TRP TRS test requirements</t>
  </si>
  <si>
    <t>R4-1704013</t>
  </si>
  <si>
    <t>Status of the CTIA MIMO OTA Test Plan for Certification</t>
  </si>
  <si>
    <t>CTIA MIMO OTA Subgroup (MOSG)</t>
  </si>
  <si>
    <t>3GPP RAN5, GCF PAG, PTCRB</t>
  </si>
  <si>
    <t>FINAL_LS RAN_MIMO_OTA_170331</t>
  </si>
  <si>
    <t>1</t>
  </si>
  <si>
    <t>Huawei, Nokia, Alcatel-Lucent Shanghai Bell</t>
  </si>
  <si>
    <t>R4-1704025</t>
  </si>
  <si>
    <t>WF on NB-IoT BS RF receiver requirements</t>
  </si>
  <si>
    <t>R4-1704092</t>
  </si>
  <si>
    <t>R4-1704046</t>
  </si>
  <si>
    <t>RP-171279</t>
  </si>
  <si>
    <t>NB_IOT_R14_bands-Perf</t>
  </si>
  <si>
    <t>R4-1704061</t>
  </si>
  <si>
    <t>R4-1704047</t>
  </si>
  <si>
    <t>WF on new New BS classes for NB-IoT</t>
  </si>
  <si>
    <t>Ericsson, Nokia, Alcatel-Lucent Shanghai Bell, Huawei</t>
  </si>
  <si>
    <t>RP-171282</t>
  </si>
  <si>
    <t>R4-1704097</t>
  </si>
  <si>
    <t>4378</t>
  </si>
  <si>
    <t>RP-171261</t>
  </si>
  <si>
    <t>RP-171269</t>
  </si>
  <si>
    <t>R4-1704065</t>
  </si>
  <si>
    <t>WF on frame work improvement for LTE BHH OTA</t>
  </si>
  <si>
    <t>TELECOM ITALIA S.p.A</t>
  </si>
  <si>
    <t>RP-171271</t>
  </si>
  <si>
    <t>R4-1704069</t>
  </si>
  <si>
    <t>TR36.748 0.2.0</t>
  </si>
  <si>
    <t>R4-1704075</t>
  </si>
  <si>
    <t>WF on UE and BS requirements for 3.5 GHz LAA</t>
  </si>
  <si>
    <t>R4-1704096</t>
  </si>
  <si>
    <t>Post-meeting note : revised to R4-1705938 during the RAN#83</t>
  </si>
  <si>
    <t>R4-1704086</t>
  </si>
  <si>
    <t>R4-1704083</t>
  </si>
  <si>
    <t>WF on necessary filter attenuation for PC1 UE on band 28 to protect DTT services</t>
  </si>
  <si>
    <t>R4-1704100</t>
  </si>
  <si>
    <t>R4-1704085</t>
  </si>
  <si>
    <t>WF on UE and BS requirements for FDD L-band</t>
  </si>
  <si>
    <t>R4-1704099</t>
  </si>
  <si>
    <t>R4-1704087</t>
  </si>
  <si>
    <t>WF on shortened TTI for UE</t>
  </si>
  <si>
    <t>R4-1704090</t>
  </si>
  <si>
    <t>R4-1704091</t>
  </si>
  <si>
    <t>Draft CR for Narrowband blocking requirement for NB-IoT guard band operation</t>
  </si>
  <si>
    <t>NB_IOT</t>
  </si>
  <si>
    <t>R4-1704093</t>
  </si>
  <si>
    <t>New WI on LTE Advanced xDL/2UL CA in Rel15</t>
  </si>
  <si>
    <t>R4-1704101</t>
  </si>
  <si>
    <t>WF on SDL Band Plan</t>
  </si>
  <si>
    <t>R4-1704103</t>
  </si>
  <si>
    <t>R4-1704102</t>
  </si>
  <si>
    <t>LTE OTA TRP-TRS AH meeting minutes</t>
  </si>
  <si>
    <t>Telecom Italia</t>
  </si>
  <si>
    <t>Ericsson, Huawei, Nokia</t>
  </si>
  <si>
    <t>R4-1704261</t>
  </si>
  <si>
    <t>Nokia, Alcatel-Lucent Shanghai Bell, Ericsson</t>
  </si>
  <si>
    <t>R4-1704276</t>
  </si>
  <si>
    <t>R4-1704118</t>
  </si>
  <si>
    <t>TR on eCRS-IM and eSUMIMO</t>
  </si>
  <si>
    <t>R4-1705124</t>
  </si>
  <si>
    <t>R4-1705125</t>
  </si>
  <si>
    <t>Ericsson, Qualcomm, Huawei, HiSilicon, Intel Corporation</t>
  </si>
  <si>
    <t>R4-1704128</t>
  </si>
  <si>
    <t>R4-1704262</t>
  </si>
  <si>
    <t>R4-1704144</t>
  </si>
  <si>
    <t>Ad hoc minutes on eNB-IOT/NB-IOT RRM</t>
  </si>
  <si>
    <t>194</t>
  </si>
  <si>
    <t>7.17.1</t>
  </si>
  <si>
    <t>General [NB_IOTenh-Core]</t>
  </si>
  <si>
    <t>R4-1704145</t>
  </si>
  <si>
    <t>Ad hoc minutes on eNB-IOT/NB-IOT demodulation</t>
  </si>
  <si>
    <t>Huawei, HiSilicon, Ericsson, Intel, Qualcomm</t>
  </si>
  <si>
    <t>R4-1704293</t>
  </si>
  <si>
    <t>R4-1704152</t>
  </si>
  <si>
    <t>Way forward on BS IC receiver</t>
  </si>
  <si>
    <t>R4-1704153</t>
  </si>
  <si>
    <t>Way forward on MUST performance test</t>
  </si>
  <si>
    <t>Mediatek</t>
  </si>
  <si>
    <t>257</t>
  </si>
  <si>
    <t>7.24.1</t>
  </si>
  <si>
    <t>Demodulation performance (36.101) [LTE_MUST-Perf]</t>
  </si>
  <si>
    <t>R4-1704154</t>
  </si>
  <si>
    <t>Way forward on MUST capability</t>
  </si>
  <si>
    <t>R4-1704155</t>
  </si>
  <si>
    <t>Reply LS on LTE Rel-14 UE feature list for MUST</t>
  </si>
  <si>
    <t>R4-1704163</t>
  </si>
  <si>
    <t>R4-1704167</t>
  </si>
  <si>
    <t>Way forward on enhanced RLM for feMTC</t>
  </si>
  <si>
    <t>R4-1705510</t>
  </si>
  <si>
    <t>Post-meeting note : revised to R4-1706182 during the RAN#83</t>
  </si>
  <si>
    <t>R4-1706182</t>
  </si>
  <si>
    <t>R4-1704299</t>
  </si>
  <si>
    <t>RP-171266</t>
  </si>
  <si>
    <t>R4-1704178</t>
  </si>
  <si>
    <t>Way forward on applicability of the demodulation requirements for UE supporting coverage enhancement</t>
  </si>
  <si>
    <t>Ericsson, Intel, Qualcomm, Huawei, HiSilicon</t>
  </si>
  <si>
    <t>Ericsson, Huawei, HiSilicon, Intel, Qualcomm</t>
  </si>
  <si>
    <t>R4-1704301</t>
  </si>
  <si>
    <t>R4-1704291</t>
  </si>
  <si>
    <t>RP-171283</t>
  </si>
  <si>
    <t>RP-171257</t>
  </si>
  <si>
    <t>R4-1704191</t>
  </si>
  <si>
    <t>Summary of 256QAM results</t>
  </si>
  <si>
    <t>R4-1705538</t>
  </si>
  <si>
    <t>R4-1705539</t>
  </si>
  <si>
    <t>Intel, Ericsson</t>
  </si>
  <si>
    <t>RP-171284</t>
  </si>
  <si>
    <t>Huawei, HiSilicon, Intel Corporation</t>
  </si>
  <si>
    <t>R4-1704200</t>
  </si>
  <si>
    <t>Way forward on on UL enhancement</t>
  </si>
  <si>
    <t>R4-1704202</t>
  </si>
  <si>
    <t>Ad hoc minutes for FeMTC/eMTC RRM and demodulation</t>
  </si>
  <si>
    <t>R4-1704203</t>
  </si>
  <si>
    <t>Ad hoc minutes on measurement gap enhancement</t>
  </si>
  <si>
    <t>273</t>
  </si>
  <si>
    <t>7.26.2</t>
  </si>
  <si>
    <t>RRM core (36.133) [LTE_meas_gap_enh-Core]</t>
  </si>
  <si>
    <t>R4-1704204</t>
  </si>
  <si>
    <t>Ad hoc minutes on eCRS-IM and eSUMIMO</t>
  </si>
  <si>
    <t>R4-1704205</t>
  </si>
  <si>
    <t>Way forward on eFD-MIMO performance requirements</t>
  </si>
  <si>
    <t>R4-1704302</t>
  </si>
  <si>
    <t>Ericsson, Huawei, HiSilicon</t>
  </si>
  <si>
    <t>Huawei, Ericsson</t>
  </si>
  <si>
    <t>R4-1704406</t>
  </si>
  <si>
    <t>R4-1704215</t>
  </si>
  <si>
    <t>Workplan on NR in Rel-15</t>
  </si>
  <si>
    <t>R4-1704216</t>
  </si>
  <si>
    <t>LS on required NR parameters from RAN4 perspective</t>
  </si>
  <si>
    <t>R1-1712003, R1-1712009, R1-1709762, R1-1711975</t>
  </si>
  <si>
    <t>R4-1704217</t>
  </si>
  <si>
    <t>WF on 28GHz spectrum</t>
  </si>
  <si>
    <t>KT Corporation</t>
  </si>
  <si>
    <t>R4-1704218</t>
  </si>
  <si>
    <t>WF on 3.3-4.2GHz and 4.4-4.99GHz NR spectrum</t>
  </si>
  <si>
    <t>R4-1704410</t>
  </si>
  <si>
    <t>R4-1704221</t>
  </si>
  <si>
    <t>NR LTE band combinations</t>
  </si>
  <si>
    <t>Etisalat</t>
  </si>
  <si>
    <t>R4-1704222</t>
  </si>
  <si>
    <t>WF on SCS for NR</t>
  </si>
  <si>
    <t>R4-1704400</t>
  </si>
  <si>
    <t>R4-1704223</t>
  </si>
  <si>
    <t>LS on SCS fo NR</t>
  </si>
  <si>
    <t>R4-1704224</t>
  </si>
  <si>
    <t>WF on Channel bandwidth related terminology</t>
  </si>
  <si>
    <t>NTT DoCoMo</t>
  </si>
  <si>
    <t>R4-1704398</t>
  </si>
  <si>
    <t>R4-1704225</t>
  </si>
  <si>
    <t>LS on UE capability aspects for LTE/NR tight interworking</t>
  </si>
  <si>
    <t>LTE_LAA</t>
  </si>
  <si>
    <t>R1-1706335</t>
  </si>
  <si>
    <t>R4-1704402</t>
  </si>
  <si>
    <t>R4-1704228</t>
  </si>
  <si>
    <t>R1-1706615</t>
  </si>
  <si>
    <t>R4-1704230</t>
  </si>
  <si>
    <t>Way forward on enhanced CRS-IM performance requirements</t>
  </si>
  <si>
    <t>Intel Corporation, LGE, CATT</t>
  </si>
  <si>
    <t>R4-1704231</t>
  </si>
  <si>
    <t>Enhanced CRS-IM simulation assumptions</t>
  </si>
  <si>
    <t>R4-1704234</t>
  </si>
  <si>
    <t>Simulation assumptions for V2V single-link tests</t>
  </si>
  <si>
    <t>Huawei, HiSilicon, CATT, LGE</t>
  </si>
  <si>
    <t>R4-1704235</t>
  </si>
  <si>
    <t>Way forward on V2V demodulation tests</t>
  </si>
  <si>
    <t>R4-1704236</t>
  </si>
  <si>
    <t>Way forward on V2V resource pool configuration</t>
  </si>
  <si>
    <t>nn</t>
  </si>
  <si>
    <t>R4-1704237</t>
  </si>
  <si>
    <t>Way forward on enhanced SU-MIMO performance</t>
  </si>
  <si>
    <t>Test case for DC interruption at SRS carrier based switching</t>
  </si>
  <si>
    <t>Test case for cell reselection on idle mode under high speed scenario</t>
  </si>
  <si>
    <t>R4-1705432, R4-1705434, R4-1705435</t>
  </si>
  <si>
    <t>Test case for measurement reporting delay on connected mode under high speed scenario</t>
  </si>
  <si>
    <t>R4-1705469</t>
  </si>
  <si>
    <t>R4-1704274</t>
  </si>
  <si>
    <t>R4-1704251</t>
  </si>
  <si>
    <t>CR on idle mode requirements for eMTC in R13</t>
  </si>
  <si>
    <t>Nokia, Alcatel-Lucent Shanghai Bell, Qualcomm, Intel, Huawei, HiSilicon</t>
  </si>
  <si>
    <t>R4-1705508</t>
  </si>
  <si>
    <t>4831</t>
  </si>
  <si>
    <t>R4-1705087</t>
  </si>
  <si>
    <t>R4-1704266</t>
  </si>
  <si>
    <t>R4-1704268</t>
  </si>
  <si>
    <t>R4-1704256</t>
  </si>
  <si>
    <t>Way forward on gap sharing for RSTD measurement for FeMTC</t>
  </si>
  <si>
    <t>R4-1704284</t>
  </si>
  <si>
    <t>R4-1704257</t>
  </si>
  <si>
    <t>GNSS based timing requirement for V2V</t>
  </si>
  <si>
    <t>Qualcomm</t>
  </si>
  <si>
    <t>R4-1704258</t>
  </si>
  <si>
    <t>Way Forward on PRACH Repetition Level Selection in feMTC</t>
  </si>
  <si>
    <t>R4-1704269</t>
  </si>
  <si>
    <t>R4-1704259</t>
  </si>
  <si>
    <t>Way forward on enhanced RLM in FeMTC</t>
  </si>
  <si>
    <t>Qualcomm, Intel, Ericsson</t>
  </si>
  <si>
    <t>R4-1704260</t>
  </si>
  <si>
    <t>Ad hoc minutes for V2V and V2X RRM and demodulation</t>
  </si>
  <si>
    <t>Huawei, HiSilicon, Intel Corporation, Nokia, Alcatel-Lucent Shanghai Bel</t>
  </si>
  <si>
    <t>R4-1704264</t>
  </si>
  <si>
    <t>Ericsson, Verizon Wireless, Rohde &amp; Schwarz, Anritsu, Nokia</t>
  </si>
  <si>
    <t>R4-1704270</t>
  </si>
  <si>
    <t>Way forward on CA 256QAM and 4-layer MIMO demodulation test</t>
  </si>
  <si>
    <t>R4-1704271</t>
  </si>
  <si>
    <t>Way forward on CRS-IM capability and assistance signaling</t>
  </si>
  <si>
    <t>Qualcomm, Intel, CATT</t>
  </si>
  <si>
    <t>R4-1704272</t>
  </si>
  <si>
    <t>Way forward on demodulation performance for V2X UE</t>
  </si>
  <si>
    <t>LGE, Huawei, HiSilicon, CATT</t>
  </si>
  <si>
    <t>190</t>
  </si>
  <si>
    <t>7.16.5</t>
  </si>
  <si>
    <t>UE demodulation (36.101) [LTE_V2X-Perf]</t>
  </si>
  <si>
    <t>R4-1704273</t>
  </si>
  <si>
    <t>Simulation assumptions for V2X PSBCH and PSCCH/PSSCH decoding processing capability tests</t>
  </si>
  <si>
    <t>CATT, LGE, Huawei, HiSilicon</t>
  </si>
  <si>
    <t>RP-171288</t>
  </si>
  <si>
    <t>R4-1704277</t>
  </si>
  <si>
    <t>LS on measurement gap to RAN2</t>
  </si>
  <si>
    <t>R4-1704280</t>
  </si>
  <si>
    <t>Way forward on GNSS side conditions for V2V performance requiremetns</t>
  </si>
  <si>
    <t>Intel Corporation, Qualcomm, CATT, LGE</t>
  </si>
  <si>
    <t>R4-1704298</t>
  </si>
  <si>
    <t>R4-1704281</t>
  </si>
  <si>
    <t>Way forward for test scenarios for FeMBMS</t>
  </si>
  <si>
    <t>R4-1704290</t>
  </si>
  <si>
    <t>Way forward on indoor positioning core requirement maintenance</t>
  </si>
  <si>
    <t>R4-1704295</t>
  </si>
  <si>
    <t>R4-1704294</t>
  </si>
  <si>
    <t>Way forward on FeMTC applicability rule</t>
  </si>
  <si>
    <t>R4-1704296</t>
  </si>
  <si>
    <t>Way forward on reliability of GNSS signal</t>
  </si>
  <si>
    <t>CATT, Huawei</t>
  </si>
  <si>
    <t>Inte lCorporation, Qualcomm, CATT, LGE</t>
  </si>
  <si>
    <t>Post-meeting note : revised to R4-1705976 during the RAN#83</t>
  </si>
  <si>
    <t>R4-1705976</t>
  </si>
  <si>
    <t>R4-1704310</t>
  </si>
  <si>
    <t>LS on subcarrier grid in NR</t>
  </si>
  <si>
    <t>RAN1, NTT Docomo</t>
  </si>
  <si>
    <t>R1-1706756</t>
  </si>
  <si>
    <t>R4-1704311</t>
  </si>
  <si>
    <t>LS on set of configuration values for SS burst set periodicity</t>
  </si>
  <si>
    <t>R1-1706708</t>
  </si>
  <si>
    <t>R4-1704312</t>
  </si>
  <si>
    <t>LS on NR Initial access</t>
  </si>
  <si>
    <t>R1-1706707</t>
  </si>
  <si>
    <t>R4-1704615, R4-1706865</t>
  </si>
  <si>
    <t>RP-171254</t>
  </si>
  <si>
    <t>R4-1704315</t>
  </si>
  <si>
    <t>Addition of LTE Band 70 for NR</t>
  </si>
  <si>
    <t>DISH</t>
  </si>
  <si>
    <t>R4-1704316</t>
  </si>
  <si>
    <t>Summary of discussions for Release Independent Spec 36.307</t>
  </si>
  <si>
    <t>Ericsson, Nokia, MCC</t>
  </si>
  <si>
    <t>R4-1704323</t>
  </si>
  <si>
    <t>WF on Co-location requirements</t>
  </si>
  <si>
    <t>R4-1704325</t>
  </si>
  <si>
    <t>WF on scaling</t>
  </si>
  <si>
    <t>R4-1704326</t>
  </si>
  <si>
    <t>WF on Loss factor</t>
  </si>
  <si>
    <t>R4-1704407</t>
  </si>
  <si>
    <t>R4-1704327</t>
  </si>
  <si>
    <t>Workplan on eAAS</t>
  </si>
  <si>
    <t>R4-1704328</t>
  </si>
  <si>
    <t>WF on Rx spurious requirements</t>
  </si>
  <si>
    <t>R4-1704333</t>
  </si>
  <si>
    <t>WF on OTA sensitivity</t>
  </si>
  <si>
    <t>R4-1704336</t>
  </si>
  <si>
    <t>WF on Blocking</t>
  </si>
  <si>
    <t>R4-1704337</t>
  </si>
  <si>
    <t>TP on direction requirement terminology</t>
  </si>
  <si>
    <t>R4-1704340</t>
  </si>
  <si>
    <t>WF on TRP accuracy requirements</t>
  </si>
  <si>
    <t>R4-1704349</t>
  </si>
  <si>
    <t>Evening UE RF Adhoc MInutes</t>
  </si>
  <si>
    <t>R4-1704350</t>
  </si>
  <si>
    <t>WF on Maximum Channel Bandwidth</t>
  </si>
  <si>
    <t>R4-1704351</t>
  </si>
  <si>
    <t>R4-1704397</t>
  </si>
  <si>
    <t>Huawei, HiSilicon, CMCC, China Telecom, China Unicom, Orange, Coolpad, Intel, Telefonica, Deutsche Telekom, Etisalat</t>
  </si>
  <si>
    <t>R4-1704403</t>
  </si>
  <si>
    <t>R4-1704353</t>
  </si>
  <si>
    <t>WF on new requirements</t>
  </si>
  <si>
    <t>NTT DOCOMO, INC</t>
  </si>
  <si>
    <t>R4-1704354</t>
  </si>
  <si>
    <t>WF on BS emission mask</t>
  </si>
  <si>
    <t>R4-1704355</t>
  </si>
  <si>
    <t>WF on multi-node testing</t>
  </si>
  <si>
    <t>R4-1704356</t>
  </si>
  <si>
    <t>NR BS RF ad-hoc meeting mintues</t>
  </si>
  <si>
    <t>R4-1704357</t>
  </si>
  <si>
    <t>mmWave NR BS RF receiver dynamic range requirements</t>
  </si>
  <si>
    <t>R4-1704358</t>
  </si>
  <si>
    <t>WF on mmWave NR BS RF in-band blocking requirement</t>
  </si>
  <si>
    <t>0.0.2</t>
  </si>
  <si>
    <t>R4-1704362</t>
  </si>
  <si>
    <t>WF on mmWave powe class</t>
  </si>
  <si>
    <t>Qualcomm Incorporated, Sony, Skyworks</t>
  </si>
  <si>
    <t>R4-1704363</t>
  </si>
  <si>
    <t>WF on Identifying and Defining NR-LTE band combination for NR-LTE co-existence</t>
  </si>
  <si>
    <t>ZTE, ZTE Microelectronics, Nokia, Ericsson</t>
  </si>
  <si>
    <t>R4-1704404</t>
  </si>
  <si>
    <t>R4-1704365</t>
  </si>
  <si>
    <t>WF on ON/OFF time mask</t>
  </si>
  <si>
    <t>R4-1704366</t>
  </si>
  <si>
    <t>WF on mmwave antenna reference architecture</t>
  </si>
  <si>
    <t>R4-1704408</t>
  </si>
  <si>
    <t>R4-1704368</t>
  </si>
  <si>
    <t>WF on Spectrum Utilization</t>
  </si>
  <si>
    <t>R4-1704369</t>
  </si>
  <si>
    <t>WF on 38.101 structure</t>
  </si>
  <si>
    <t>R4-1704370</t>
  </si>
  <si>
    <t>WF on treatment of Conducted and OTA requirements for sub 6GHz BS</t>
  </si>
  <si>
    <t>R4-1704372</t>
  </si>
  <si>
    <t>NR RRM ad hoc minutes</t>
  </si>
  <si>
    <t>RP-171297</t>
  </si>
  <si>
    <t>R4-1704393</t>
  </si>
  <si>
    <t>SI on test methods for NR adhoc meeting notes</t>
  </si>
  <si>
    <t>R4-1704396</t>
  </si>
  <si>
    <t>WF on framework and work plan for NR MU and test tolerance</t>
  </si>
  <si>
    <t>CATR, Intel Corporation, CMCC, Keysight, Huawei, Anritsu, Qualcomm, Samsung, Mediatek, PCTEST Engineering Lab</t>
  </si>
  <si>
    <t>R4-1704399</t>
  </si>
  <si>
    <t>R4-1704412</t>
  </si>
  <si>
    <t>R4-1704401</t>
  </si>
  <si>
    <t>R4-1609013, R4-1701680</t>
  </si>
  <si>
    <t>RAN, ETSI ERM</t>
  </si>
  <si>
    <t>R4-1704411</t>
  </si>
  <si>
    <t>Verizon, KT, SoftBank Corp., ZTE, ZTE Microelectronics, Nokia, Ericsson</t>
  </si>
  <si>
    <t>R4-1704409</t>
  </si>
  <si>
    <t>Proposal of frequency ranges for LTE-NR coexistence with UL sharing</t>
  </si>
  <si>
    <t>CR Pack TDoc</t>
  </si>
  <si>
    <t>WG Tdoc</t>
  </si>
  <si>
    <t>WG TDoc decision</t>
  </si>
  <si>
    <t>CR Individual TSG decision</t>
  </si>
  <si>
    <t>CR title</t>
  </si>
  <si>
    <t>Types of Tdocs</t>
  </si>
  <si>
    <t>Possible statuses of Tdocs</t>
  </si>
  <si>
    <t>Categories</t>
  </si>
  <si>
    <t>reserved</t>
  </si>
  <si>
    <t>available</t>
  </si>
  <si>
    <t>C</t>
  </si>
  <si>
    <t>D</t>
  </si>
  <si>
    <t>conditionally agreed</t>
  </si>
  <si>
    <t>E</t>
  </si>
  <si>
    <t>Action</t>
  </si>
  <si>
    <t>conditionally approved</t>
  </si>
  <si>
    <t>CR pack</t>
  </si>
  <si>
    <t>partially approved</t>
  </si>
  <si>
    <t>Presentation</t>
  </si>
  <si>
    <t>ToR</t>
  </si>
  <si>
    <t>treated</t>
  </si>
  <si>
    <t>replied to</t>
  </si>
  <si>
    <t>merged</t>
  </si>
  <si>
    <t>SID revised</t>
  </si>
  <si>
    <t>WI status report</t>
  </si>
  <si>
    <t>WI exception request</t>
  </si>
  <si>
    <t>not concluded</t>
  </si>
  <si>
    <t>draft TS</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</si>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</sst>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9">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49" fontId="6"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TSG_RAN/WG4_Radio/TSGR4_82Bis/Docs/R4-1702700.zip" TargetMode="External" Id="Red39c79e8b0c4b64" /><Relationship Type="http://schemas.openxmlformats.org/officeDocument/2006/relationships/hyperlink" Target="http://webapp.etsi.org/teldir/ListPersDetails.asp?PersId=40317" TargetMode="External" Id="R61f319f66ecb43cc" /><Relationship Type="http://schemas.openxmlformats.org/officeDocument/2006/relationships/hyperlink" Target="http://www.3gpp.org/ftp/TSG_RAN/WG4_Radio/TSGR4_82Bis/Docs/R4-1702701.zip" TargetMode="External" Id="R50a502431c3d440d" /><Relationship Type="http://schemas.openxmlformats.org/officeDocument/2006/relationships/hyperlink" Target="http://webapp.etsi.org/teldir/ListPersDetails.asp?PersId=66120" TargetMode="External" Id="Re98d2a3c1dc4403a" /><Relationship Type="http://schemas.openxmlformats.org/officeDocument/2006/relationships/hyperlink" Target="http://www.3gpp.org/ftp/TSG_RAN/WG4_Radio/TSGR4_82Bis/Docs/R4-1702702.zip" TargetMode="External" Id="R17cff6e5c61b4797" /><Relationship Type="http://schemas.openxmlformats.org/officeDocument/2006/relationships/hyperlink" Target="http://webapp.etsi.org/teldir/ListPersDetails.asp?PersId=66120" TargetMode="External" Id="R63ad14709d9f4d2f" /><Relationship Type="http://schemas.openxmlformats.org/officeDocument/2006/relationships/hyperlink" Target="http://www.3gpp.org/ftp/TSG_RAN/WG4_Radio/TSGR4_82Bis/Docs/R4-1702703.zip" TargetMode="External" Id="R921be2fd530845fc" /><Relationship Type="http://schemas.openxmlformats.org/officeDocument/2006/relationships/hyperlink" Target="http://webapp.etsi.org/teldir/ListPersDetails.asp?PersId=66120" TargetMode="External" Id="Rb58c33f4ab074681" /><Relationship Type="http://schemas.openxmlformats.org/officeDocument/2006/relationships/hyperlink" Target="http://www.3gpp.org/ftp/TSG_RAN/WG4_Radio/TSGR4_82Bis/Docs/R4-1702704.zip" TargetMode="External" Id="R16369e5fd2f54022" /><Relationship Type="http://schemas.openxmlformats.org/officeDocument/2006/relationships/hyperlink" Target="http://webapp.etsi.org/teldir/ListPersDetails.asp?PersId=66120" TargetMode="External" Id="Rda733ac885b34f97" /><Relationship Type="http://schemas.openxmlformats.org/officeDocument/2006/relationships/hyperlink" Target="http://www.3gpp.org/ftp/TSG_RAN/WG4_Radio/TSGR4_82Bis/Docs/R4-1702705.zip" TargetMode="External" Id="R7e41c1effab14a7f" /><Relationship Type="http://schemas.openxmlformats.org/officeDocument/2006/relationships/hyperlink" Target="http://webapp.etsi.org/teldir/ListPersDetails.asp?PersId=66120" TargetMode="External" Id="Readcdf12bb774e35" /><Relationship Type="http://schemas.openxmlformats.org/officeDocument/2006/relationships/hyperlink" Target="http://portal.3gpp.org/desktopmodules/Release/ReleaseDetails.aspx?releaseId=190" TargetMode="External" Id="R2df3f64f36af4cbb" /><Relationship Type="http://schemas.openxmlformats.org/officeDocument/2006/relationships/hyperlink" Target="http://portal.3gpp.org/desktopmodules/WorkItem/WorkItemDetails.aspx?workitemId=720091" TargetMode="External" Id="R39aab5553ea34c93" /><Relationship Type="http://schemas.openxmlformats.org/officeDocument/2006/relationships/hyperlink" Target="http://www.3gpp.org/ftp/TSG_RAN/WG4_Radio/TSGR4_82Bis/Docs/R4-1702706.zip" TargetMode="External" Id="R1979cc6b3b5c444f" /><Relationship Type="http://schemas.openxmlformats.org/officeDocument/2006/relationships/hyperlink" Target="http://webapp.etsi.org/teldir/ListPersDetails.asp?PersId=66120" TargetMode="External" Id="Rd3f89c9f2a594887" /><Relationship Type="http://schemas.openxmlformats.org/officeDocument/2006/relationships/hyperlink" Target="http://portal.3gpp.org/desktopmodules/Release/ReleaseDetails.aspx?releaseId=189" TargetMode="External" Id="R111982eec69b4bb8" /><Relationship Type="http://schemas.openxmlformats.org/officeDocument/2006/relationships/hyperlink" Target="http://portal.3gpp.org/desktopmodules/WorkItem/WorkItemDetails.aspx?workitemId=710062" TargetMode="External" Id="R4204c01155e34ee4" /><Relationship Type="http://schemas.openxmlformats.org/officeDocument/2006/relationships/hyperlink" Target="http://www.3gpp.org/ftp/TSG_RAN/WG4_Radio/TSGR4_82Bis/Docs/R4-1702707.zip" TargetMode="External" Id="Rce6e0ed8c47c4ae3" /><Relationship Type="http://schemas.openxmlformats.org/officeDocument/2006/relationships/hyperlink" Target="http://webapp.etsi.org/teldir/ListPersDetails.asp?PersId=66120" TargetMode="External" Id="R9b77422c966e4fa6" /><Relationship Type="http://schemas.openxmlformats.org/officeDocument/2006/relationships/hyperlink" Target="http://portal.3gpp.org/desktopmodules/Release/ReleaseDetails.aspx?releaseId=189" TargetMode="External" Id="Re21fcbe7c6ed459a" /><Relationship Type="http://schemas.openxmlformats.org/officeDocument/2006/relationships/hyperlink" Target="http://www.3gpp.org/ftp/TSG_RAN/WG4_Radio/TSGR4_82Bis/Docs/R4-1702708.zip" TargetMode="External" Id="Reab5ab259b5a435b" /><Relationship Type="http://schemas.openxmlformats.org/officeDocument/2006/relationships/hyperlink" Target="http://webapp.etsi.org/teldir/ListPersDetails.asp?PersId=66120" TargetMode="External" Id="Rf85b0009bcc84866" /><Relationship Type="http://schemas.openxmlformats.org/officeDocument/2006/relationships/hyperlink" Target="http://portal.3gpp.org/desktopmodules/Release/ReleaseDetails.aspx?releaseId=189" TargetMode="External" Id="R4e39533fd9cd4562" /><Relationship Type="http://schemas.openxmlformats.org/officeDocument/2006/relationships/hyperlink" Target="http://portal.3gpp.org/desktopmodules/WorkItem/WorkItemDetails.aspx?workitemId=720193" TargetMode="External" Id="Rcd92b06376e447bf" /><Relationship Type="http://schemas.openxmlformats.org/officeDocument/2006/relationships/hyperlink" Target="http://www.3gpp.org/ftp/TSG_RAN/WG4_Radio/TSGR4_82Bis/Docs/R4-1702709.zip" TargetMode="External" Id="Rc178607b78af4c61" /><Relationship Type="http://schemas.openxmlformats.org/officeDocument/2006/relationships/hyperlink" Target="http://webapp.etsi.org/teldir/ListPersDetails.asp?PersId=66120" TargetMode="External" Id="R6282ff5a2234435d" /><Relationship Type="http://schemas.openxmlformats.org/officeDocument/2006/relationships/hyperlink" Target="http://portal.3gpp.org/desktopmodules/Release/ReleaseDetails.aspx?releaseId=189" TargetMode="External" Id="R29c83d4adbcd40a7" /><Relationship Type="http://schemas.openxmlformats.org/officeDocument/2006/relationships/hyperlink" Target="http://portal.3gpp.org/desktopmodules/WorkItem/WorkItemDetails.aspx?workitemId=720093" TargetMode="External" Id="Rdd92998ce1874565" /><Relationship Type="http://schemas.openxmlformats.org/officeDocument/2006/relationships/hyperlink" Target="http://www.3gpp.org/ftp/TSG_RAN/WG4_Radio/TSGR4_82Bis/Docs/R4-1702710.zip" TargetMode="External" Id="R202582d3972a46fd" /><Relationship Type="http://schemas.openxmlformats.org/officeDocument/2006/relationships/hyperlink" Target="http://webapp.etsi.org/teldir/ListPersDetails.asp?PersId=66120" TargetMode="External" Id="R2b39a10d1d1c4ca4" /><Relationship Type="http://schemas.openxmlformats.org/officeDocument/2006/relationships/hyperlink" Target="http://portal.3gpp.org/desktopmodules/Release/ReleaseDetails.aspx?releaseId=189" TargetMode="External" Id="Rbb9f89afa90b4d78" /><Relationship Type="http://schemas.openxmlformats.org/officeDocument/2006/relationships/hyperlink" Target="http://portal.3gpp.org/desktopmodules/WorkItem/WorkItemDetails.aspx?workitemId=710062" TargetMode="External" Id="Rb724c52d393944a5" /><Relationship Type="http://schemas.openxmlformats.org/officeDocument/2006/relationships/hyperlink" Target="http://www.3gpp.org/ftp/TSG_RAN/WG4_Radio/TSGR4_82Bis/Docs/R4-1702711.zip" TargetMode="External" Id="Ree106c7b5c4c4ef7" /><Relationship Type="http://schemas.openxmlformats.org/officeDocument/2006/relationships/hyperlink" Target="http://webapp.etsi.org/teldir/ListPersDetails.asp?PersId=66120" TargetMode="External" Id="R8c98e6ae6d144b73" /><Relationship Type="http://schemas.openxmlformats.org/officeDocument/2006/relationships/hyperlink" Target="http://portal.3gpp.org/desktopmodules/Release/ReleaseDetails.aspx?releaseId=189" TargetMode="External" Id="Rbff3a0ec7e7c453b" /><Relationship Type="http://schemas.openxmlformats.org/officeDocument/2006/relationships/hyperlink" Target="http://portal.3gpp.org/desktopmodules/WorkItem/WorkItemDetails.aspx?workitemId=710062" TargetMode="External" Id="R70e70764ad024a51" /><Relationship Type="http://schemas.openxmlformats.org/officeDocument/2006/relationships/hyperlink" Target="http://www.3gpp.org/ftp/TSG_RAN/WG4_Radio/TSGR4_82Bis/Docs/R4-1702712.zip" TargetMode="External" Id="Radb02cd3bd224abb" /><Relationship Type="http://schemas.openxmlformats.org/officeDocument/2006/relationships/hyperlink" Target="http://webapp.etsi.org/teldir/ListPersDetails.asp?PersId=66120" TargetMode="External" Id="R86041706779649ea" /><Relationship Type="http://schemas.openxmlformats.org/officeDocument/2006/relationships/hyperlink" Target="http://portal.3gpp.org/desktopmodules/Release/ReleaseDetails.aspx?releaseId=189" TargetMode="External" Id="Ra675589110cc4762" /><Relationship Type="http://schemas.openxmlformats.org/officeDocument/2006/relationships/hyperlink" Target="http://portal.3gpp.org/desktopmodules/WorkItem/WorkItemDetails.aspx?workitemId=720093" TargetMode="External" Id="R29d0599a13c94ac9" /><Relationship Type="http://schemas.openxmlformats.org/officeDocument/2006/relationships/hyperlink" Target="http://www.3gpp.org/ftp/TSG_RAN/WG4_Radio/TSGR4_82Bis/Docs/R4-1702713.zip" TargetMode="External" Id="R4d0c0bb79d394128" /><Relationship Type="http://schemas.openxmlformats.org/officeDocument/2006/relationships/hyperlink" Target="http://webapp.etsi.org/teldir/ListPersDetails.asp?PersId=66120" TargetMode="External" Id="Ree7c73b6b2224306" /><Relationship Type="http://schemas.openxmlformats.org/officeDocument/2006/relationships/hyperlink" Target="http://portal.3gpp.org/desktopmodules/Release/ReleaseDetails.aspx?releaseId=189" TargetMode="External" Id="Rd415b8db81e54868" /><Relationship Type="http://schemas.openxmlformats.org/officeDocument/2006/relationships/hyperlink" Target="http://portal.3gpp.org/desktopmodules/WorkItem/WorkItemDetails.aspx?workitemId=700161" TargetMode="External" Id="Rd4e3c17a868e4a25" /><Relationship Type="http://schemas.openxmlformats.org/officeDocument/2006/relationships/hyperlink" Target="http://www.3gpp.org/ftp/TSG_RAN/WG4_Radio/TSGR4_82Bis/Docs/R4-1702714.zip" TargetMode="External" Id="R695fd43d26154da5" /><Relationship Type="http://schemas.openxmlformats.org/officeDocument/2006/relationships/hyperlink" Target="http://webapp.etsi.org/teldir/ListPersDetails.asp?PersId=66120" TargetMode="External" Id="R1ee93bb1f8b44b71" /><Relationship Type="http://schemas.openxmlformats.org/officeDocument/2006/relationships/hyperlink" Target="http://portal.3gpp.org/desktopmodules/Release/ReleaseDetails.aspx?releaseId=187" TargetMode="External" Id="R622c498b0c0847f6" /><Relationship Type="http://schemas.openxmlformats.org/officeDocument/2006/relationships/hyperlink" Target="http://portal.3gpp.org/desktopmodules/WorkItem/WorkItemDetails.aspx?workitemId=720092" TargetMode="External" Id="Ra28ea28566e145c4" /><Relationship Type="http://schemas.openxmlformats.org/officeDocument/2006/relationships/hyperlink" Target="http://www.3gpp.org/ftp/TSG_RAN/WG4_Radio/TSGR4_82Bis/Docs/R4-1702715.zip" TargetMode="External" Id="Ra2e3ec0bf93b4db2" /><Relationship Type="http://schemas.openxmlformats.org/officeDocument/2006/relationships/hyperlink" Target="http://webapp.etsi.org/teldir/ListPersDetails.asp?PersId=66120" TargetMode="External" Id="Rb86b59da306645a3" /><Relationship Type="http://schemas.openxmlformats.org/officeDocument/2006/relationships/hyperlink" Target="http://portal.3gpp.org/desktopmodules/Release/ReleaseDetails.aspx?releaseId=189" TargetMode="External" Id="R689873c24116435f" /><Relationship Type="http://schemas.openxmlformats.org/officeDocument/2006/relationships/hyperlink" Target="http://www.3gpp.org/ftp/TSG_RAN/WG4_Radio/TSGR4_82Bis/Docs/R4-1702716.zip" TargetMode="External" Id="Ra0e77462e9f44f0f" /><Relationship Type="http://schemas.openxmlformats.org/officeDocument/2006/relationships/hyperlink" Target="http://webapp.etsi.org/teldir/ListPersDetails.asp?PersId=66120" TargetMode="External" Id="R706aade6b7d24e48" /><Relationship Type="http://schemas.openxmlformats.org/officeDocument/2006/relationships/hyperlink" Target="http://portal.3gpp.org/desktopmodules/Release/ReleaseDetails.aspx?releaseId=189" TargetMode="External" Id="R7c20e9dbad3340e6" /><Relationship Type="http://schemas.openxmlformats.org/officeDocument/2006/relationships/hyperlink" Target="http://portal.3gpp.org/desktopmodules/WorkItem/WorkItemDetails.aspx?workitemId=710062" TargetMode="External" Id="R7b68f9d7a6cc4ac4" /><Relationship Type="http://schemas.openxmlformats.org/officeDocument/2006/relationships/hyperlink" Target="http://www.3gpp.org/ftp/TSG_RAN/WG4_Radio/TSGR4_82Bis/Docs/R4-1702717.zip" TargetMode="External" Id="Rbe58c98a1fdd42b2" /><Relationship Type="http://schemas.openxmlformats.org/officeDocument/2006/relationships/hyperlink" Target="http://webapp.etsi.org/teldir/ListPersDetails.asp?PersId=66120" TargetMode="External" Id="R652ce5a779244d99" /><Relationship Type="http://schemas.openxmlformats.org/officeDocument/2006/relationships/hyperlink" Target="http://portal.3gpp.org/desktopmodules/Release/ReleaseDetails.aspx?releaseId=187" TargetMode="External" Id="R16d2ffd43042419c" /><Relationship Type="http://schemas.openxmlformats.org/officeDocument/2006/relationships/hyperlink" Target="http://portal.3gpp.org/desktopmodules/WorkItem/WorkItemDetails.aspx?workitemId=690163" TargetMode="External" Id="R9521d3de4a7b4e4b" /><Relationship Type="http://schemas.openxmlformats.org/officeDocument/2006/relationships/hyperlink" Target="http://www.3gpp.org/ftp/TSG_RAN/WG4_Radio/TSGR4_82Bis/Docs/R4-1702718.zip" TargetMode="External" Id="Ra973aaa8ae7f4266" /><Relationship Type="http://schemas.openxmlformats.org/officeDocument/2006/relationships/hyperlink" Target="http://webapp.etsi.org/teldir/ListPersDetails.asp?PersId=66120" TargetMode="External" Id="Rec21e719ade648d3" /><Relationship Type="http://schemas.openxmlformats.org/officeDocument/2006/relationships/hyperlink" Target="http://portal.3gpp.org/desktopmodules/Release/ReleaseDetails.aspx?releaseId=189" TargetMode="External" Id="R1a02ec9aadb14d9d" /><Relationship Type="http://schemas.openxmlformats.org/officeDocument/2006/relationships/hyperlink" Target="http://portal.3gpp.org/desktopmodules/WorkItem/WorkItemDetails.aspx?workitemId=720192" TargetMode="External" Id="Ra19fa3a4c6ed499c" /><Relationship Type="http://schemas.openxmlformats.org/officeDocument/2006/relationships/hyperlink" Target="http://www.3gpp.org/ftp/TSG_RAN/WG4_Radio/TSGR4_82Bis/Docs/R4-1702719.zip" TargetMode="External" Id="R349b50daa088426b" /><Relationship Type="http://schemas.openxmlformats.org/officeDocument/2006/relationships/hyperlink" Target="http://webapp.etsi.org/teldir/ListPersDetails.asp?PersId=66120" TargetMode="External" Id="R33d63d0114734e63" /><Relationship Type="http://schemas.openxmlformats.org/officeDocument/2006/relationships/hyperlink" Target="http://portal.3gpp.org/desktopmodules/Release/ReleaseDetails.aspx?releaseId=189" TargetMode="External" Id="R37da3c23b168485b" /><Relationship Type="http://schemas.openxmlformats.org/officeDocument/2006/relationships/hyperlink" Target="http://portal.3gpp.org/desktopmodules/WorkItem/WorkItemDetails.aspx?workitemId=720193" TargetMode="External" Id="Rd114b6caeae34003" /><Relationship Type="http://schemas.openxmlformats.org/officeDocument/2006/relationships/hyperlink" Target="http://www.3gpp.org/ftp/TSG_RAN/WG4_Radio/TSGR4_82Bis/Docs/R4-1702720.zip" TargetMode="External" Id="Rbf09fea542004b04" /><Relationship Type="http://schemas.openxmlformats.org/officeDocument/2006/relationships/hyperlink" Target="http://webapp.etsi.org/teldir/ListPersDetails.asp?PersId=66120" TargetMode="External" Id="R784dc65f1cdf42b5" /><Relationship Type="http://schemas.openxmlformats.org/officeDocument/2006/relationships/hyperlink" Target="http://portal.3gpp.org/desktopmodules/Release/ReleaseDetails.aspx?releaseId=189" TargetMode="External" Id="R1707acea67c6434e" /><Relationship Type="http://schemas.openxmlformats.org/officeDocument/2006/relationships/hyperlink" Target="http://portal.3gpp.org/desktopmodules/WorkItem/WorkItemDetails.aspx?workitemId=720192" TargetMode="External" Id="Rb03dca371278481d" /><Relationship Type="http://schemas.openxmlformats.org/officeDocument/2006/relationships/hyperlink" Target="http://www.3gpp.org/ftp/TSG_RAN/WG4_Radio/TSGR4_82Bis/Docs/R4-1702721.zip" TargetMode="External" Id="R382c109a55d441a2" /><Relationship Type="http://schemas.openxmlformats.org/officeDocument/2006/relationships/hyperlink" Target="http://webapp.etsi.org/teldir/ListPersDetails.asp?PersId=66120" TargetMode="External" Id="R8e29ad15d7404486" /><Relationship Type="http://schemas.openxmlformats.org/officeDocument/2006/relationships/hyperlink" Target="http://portal.3gpp.org/desktopmodules/Release/ReleaseDetails.aspx?releaseId=187" TargetMode="External" Id="R4087a5146a0b4097" /><Relationship Type="http://schemas.openxmlformats.org/officeDocument/2006/relationships/hyperlink" Target="http://portal.3gpp.org/desktopmodules/WorkItem/WorkItemDetails.aspx?workitemId=650133" TargetMode="External" Id="Rff470fb0e1774a6a" /><Relationship Type="http://schemas.openxmlformats.org/officeDocument/2006/relationships/hyperlink" Target="http://www.3gpp.org/ftp/TSG_RAN/WG4_Radio/TSGR4_82Bis/Docs/R4-1702722.zip" TargetMode="External" Id="R8e73bf2125b54ef1" /><Relationship Type="http://schemas.openxmlformats.org/officeDocument/2006/relationships/hyperlink" Target="http://webapp.etsi.org/teldir/ListPersDetails.asp?PersId=66120" TargetMode="External" Id="R98bac3e76d964f7e" /><Relationship Type="http://schemas.openxmlformats.org/officeDocument/2006/relationships/hyperlink" Target="http://portal.3gpp.org/desktopmodules/Release/ReleaseDetails.aspx?releaseId=189" TargetMode="External" Id="Rfcce4364992b4ac5" /><Relationship Type="http://schemas.openxmlformats.org/officeDocument/2006/relationships/hyperlink" Target="http://portal.3gpp.org/desktopmodules/WorkItem/WorkItemDetails.aspx?workitemId=680161" TargetMode="External" Id="Reb2fca64587140ee" /><Relationship Type="http://schemas.openxmlformats.org/officeDocument/2006/relationships/hyperlink" Target="http://www.3gpp.org/ftp/TSG_RAN/WG4_Radio/TSGR4_82Bis/Docs/R4-1702723.zip" TargetMode="External" Id="R61f4029f0e72468d" /><Relationship Type="http://schemas.openxmlformats.org/officeDocument/2006/relationships/hyperlink" Target="http://webapp.etsi.org/teldir/ListPersDetails.asp?PersId=66120" TargetMode="External" Id="R940ecb19cbac4960" /><Relationship Type="http://schemas.openxmlformats.org/officeDocument/2006/relationships/hyperlink" Target="http://portal.3gpp.org/desktopmodules/Release/ReleaseDetails.aspx?releaseId=189" TargetMode="External" Id="Rf7b84749ac264817" /><Relationship Type="http://schemas.openxmlformats.org/officeDocument/2006/relationships/hyperlink" Target="http://portal.3gpp.org/desktopmodules/WorkItem/WorkItemDetails.aspx?workitemId=730185" TargetMode="External" Id="R17c8ef7cb96d4c9f" /><Relationship Type="http://schemas.openxmlformats.org/officeDocument/2006/relationships/hyperlink" Target="http://www.3gpp.org/ftp/TSG_RAN/WG4_Radio/TSGR4_82Bis/Docs/R4-1702724.zip" TargetMode="External" Id="R211473ca07724086" /><Relationship Type="http://schemas.openxmlformats.org/officeDocument/2006/relationships/hyperlink" Target="http://webapp.etsi.org/teldir/ListPersDetails.asp?PersId=56972" TargetMode="External" Id="Rc0ea62e88b51429d" /><Relationship Type="http://schemas.openxmlformats.org/officeDocument/2006/relationships/hyperlink" Target="http://portal.3gpp.org/desktopmodules/Release/ReleaseDetails.aspx?releaseId=189" TargetMode="External" Id="R804e9dbf53e34a24" /><Relationship Type="http://schemas.openxmlformats.org/officeDocument/2006/relationships/hyperlink" Target="http://portal.3gpp.org/desktopmodules/WorkItem/WorkItemDetails.aspx?workitemId=700175" TargetMode="External" Id="R335a9419f0c44599" /><Relationship Type="http://schemas.openxmlformats.org/officeDocument/2006/relationships/hyperlink" Target="http://www.3gpp.org/ftp/TSG_RAN/WG4_Radio/TSGR4_82Bis/Docs/R4-1702725.zip" TargetMode="External" Id="R4ba6a45fa7784c65" /><Relationship Type="http://schemas.openxmlformats.org/officeDocument/2006/relationships/hyperlink" Target="http://webapp.etsi.org/teldir/ListPersDetails.asp?PersId=56972" TargetMode="External" Id="Rcf7d5ecbec4549e4" /><Relationship Type="http://schemas.openxmlformats.org/officeDocument/2006/relationships/hyperlink" Target="http://portal.3gpp.org/desktopmodules/Release/ReleaseDetails.aspx?releaseId=189" TargetMode="External" Id="Ra66e2f8d782140d6" /><Relationship Type="http://schemas.openxmlformats.org/officeDocument/2006/relationships/hyperlink" Target="http://portal.3gpp.org/desktopmodules/WorkItem/WorkItemDetails.aspx?workitemId=700174" TargetMode="External" Id="Rb0bf386c5a3948c0" /><Relationship Type="http://schemas.openxmlformats.org/officeDocument/2006/relationships/hyperlink" Target="http://www.3gpp.org/ftp/TSG_RAN/WG4_Radio/TSGR4_82Bis/Docs/R4-1702726.zip" TargetMode="External" Id="R849411b411674d8a" /><Relationship Type="http://schemas.openxmlformats.org/officeDocument/2006/relationships/hyperlink" Target="http://webapp.etsi.org/teldir/ListPersDetails.asp?PersId=56972" TargetMode="External" Id="R5e0dd63b97bf4173" /><Relationship Type="http://schemas.openxmlformats.org/officeDocument/2006/relationships/hyperlink" Target="http://www.3gpp.org/ftp/TSG_RAN/WG4_Radio/TSGR4_82Bis/Docs/R4-1702727.zip" TargetMode="External" Id="Rd81e0b5a42d54b6a" /><Relationship Type="http://schemas.openxmlformats.org/officeDocument/2006/relationships/hyperlink" Target="http://webapp.etsi.org/teldir/ListPersDetails.asp?PersId=56972" TargetMode="External" Id="R2711f28a6ef049a0" /><Relationship Type="http://schemas.openxmlformats.org/officeDocument/2006/relationships/hyperlink" Target="http://www.3gpp.org/ftp/TSG_RAN/WG4_Radio/TSGR4_82Bis/Docs/R4-1702728.zip" TargetMode="External" Id="R6212ec39d3e94f68" /><Relationship Type="http://schemas.openxmlformats.org/officeDocument/2006/relationships/hyperlink" Target="http://webapp.etsi.org/teldir/ListPersDetails.asp?PersId=56972" TargetMode="External" Id="R869c1cf280d24066" /><Relationship Type="http://schemas.openxmlformats.org/officeDocument/2006/relationships/hyperlink" Target="http://portal.3gpp.org/desktopmodules/Release/ReleaseDetails.aspx?releaseId=189" TargetMode="External" Id="Rfa0514e2e76d40af" /><Relationship Type="http://schemas.openxmlformats.org/officeDocument/2006/relationships/hyperlink" Target="http://portal.3gpp.org/desktopmodules/Specifications/SpecificationDetails.aspx?specificationId=3021" TargetMode="External" Id="Rf4534a7017214447" /><Relationship Type="http://schemas.openxmlformats.org/officeDocument/2006/relationships/hyperlink" Target="http://portal.3gpp.org/desktopmodules/WorkItem/WorkItemDetails.aspx?workitemId=700075" TargetMode="External" Id="Rfef717c59d0e42cb" /><Relationship Type="http://schemas.openxmlformats.org/officeDocument/2006/relationships/hyperlink" Target="http://www.3gpp.org/ftp/TSG_RAN/WG4_Radio/TSGR4_82Bis/Docs/R4-1702729.zip" TargetMode="External" Id="Rf2c6906e56d94083" /><Relationship Type="http://schemas.openxmlformats.org/officeDocument/2006/relationships/hyperlink" Target="http://webapp.etsi.org/teldir/ListPersDetails.asp?PersId=56972" TargetMode="External" Id="Refe9802a03e04d03" /><Relationship Type="http://schemas.openxmlformats.org/officeDocument/2006/relationships/hyperlink" Target="http://portal.3gpp.org/desktopmodules/Release/ReleaseDetails.aspx?releaseId=189" TargetMode="External" Id="R4273698aa1444f71" /><Relationship Type="http://schemas.openxmlformats.org/officeDocument/2006/relationships/hyperlink" Target="http://portal.3gpp.org/desktopmodules/Specifications/SpecificationDetails.aspx?specificationId=3024" TargetMode="External" Id="Ra01dab61d93748dd" /><Relationship Type="http://schemas.openxmlformats.org/officeDocument/2006/relationships/hyperlink" Target="http://portal.3gpp.org/desktopmodules/WorkItem/WorkItemDetails.aspx?workitemId=700074" TargetMode="External" Id="Rc780215114c447e0" /><Relationship Type="http://schemas.openxmlformats.org/officeDocument/2006/relationships/hyperlink" Target="http://www.3gpp.org/ftp/TSG_RAN/WG4_Radio/TSGR4_82Bis/Docs/R4-1702730.zip" TargetMode="External" Id="Re9b08056d68340a8" /><Relationship Type="http://schemas.openxmlformats.org/officeDocument/2006/relationships/hyperlink" Target="http://webapp.etsi.org/teldir/ListPersDetails.asp?PersId=56972" TargetMode="External" Id="R41a8645b191b4cc2" /><Relationship Type="http://schemas.openxmlformats.org/officeDocument/2006/relationships/hyperlink" Target="http://portal.3gpp.org/desktopmodules/Release/ReleaseDetails.aspx?releaseId=189" TargetMode="External" Id="R5b3840fb869545a7" /><Relationship Type="http://schemas.openxmlformats.org/officeDocument/2006/relationships/hyperlink" Target="http://portal.3gpp.org/desktopmodules/Specifications/SpecificationDetails.aspx?specificationId=3021" TargetMode="External" Id="R269bf029bf764ed6" /><Relationship Type="http://schemas.openxmlformats.org/officeDocument/2006/relationships/hyperlink" Target="http://portal.3gpp.org/desktopmodules/WorkItem/WorkItemDetails.aspx?workitemId=700075" TargetMode="External" Id="R87374657eb6449d0" /><Relationship Type="http://schemas.openxmlformats.org/officeDocument/2006/relationships/hyperlink" Target="http://www.3gpp.org/ftp/TSG_RAN/WG4_Radio/TSGR4_82Bis/Docs/R4-1702731.zip" TargetMode="External" Id="Rc640b0ca5577420e" /><Relationship Type="http://schemas.openxmlformats.org/officeDocument/2006/relationships/hyperlink" Target="http://webapp.etsi.org/teldir/ListPersDetails.asp?PersId=56972" TargetMode="External" Id="Rd017356150854801" /><Relationship Type="http://schemas.openxmlformats.org/officeDocument/2006/relationships/hyperlink" Target="http://portal.3gpp.org/desktopmodules/Release/ReleaseDetails.aspx?releaseId=189" TargetMode="External" Id="R9985392700b34813" /><Relationship Type="http://schemas.openxmlformats.org/officeDocument/2006/relationships/hyperlink" Target="http://portal.3gpp.org/desktopmodules/Specifications/SpecificationDetails.aspx?specificationId=3024" TargetMode="External" Id="R87d5500b72ee40c2" /><Relationship Type="http://schemas.openxmlformats.org/officeDocument/2006/relationships/hyperlink" Target="http://portal.3gpp.org/desktopmodules/WorkItem/WorkItemDetails.aspx?workitemId=700074" TargetMode="External" Id="Rbb1ece655ecc457f" /><Relationship Type="http://schemas.openxmlformats.org/officeDocument/2006/relationships/hyperlink" Target="http://www.3gpp.org/ftp/TSG_RAN/WG4_Radio/TSGR4_82Bis/Docs/R4-1702732.zip" TargetMode="External" Id="Rfcc1684d6d4846fe" /><Relationship Type="http://schemas.openxmlformats.org/officeDocument/2006/relationships/hyperlink" Target="http://webapp.etsi.org/teldir/ListPersDetails.asp?PersId=56972" TargetMode="External" Id="Rf40b497955564c83" /><Relationship Type="http://schemas.openxmlformats.org/officeDocument/2006/relationships/hyperlink" Target="http://portal.3gpp.org/desktopmodules/Release/ReleaseDetails.aspx?releaseId=189" TargetMode="External" Id="Rfe5fc22f74424aee" /><Relationship Type="http://schemas.openxmlformats.org/officeDocument/2006/relationships/hyperlink" Target="http://portal.3gpp.org/desktopmodules/Specifications/SpecificationDetails.aspx?specificationId=2411" TargetMode="External" Id="Raa61e493302d4fc4" /><Relationship Type="http://schemas.openxmlformats.org/officeDocument/2006/relationships/hyperlink" Target="http://portal.3gpp.org/desktopmodules/WorkItem/WorkItemDetails.aspx?workitemId=700175" TargetMode="External" Id="Re6e51c56f7d8462d" /><Relationship Type="http://schemas.openxmlformats.org/officeDocument/2006/relationships/hyperlink" Target="http://www.3gpp.org/ftp/TSG_RAN/WG4_Radio/TSGR4_82Bis/Docs/R4-1702733.zip" TargetMode="External" Id="R7b6435ca585e4da5" /><Relationship Type="http://schemas.openxmlformats.org/officeDocument/2006/relationships/hyperlink" Target="http://webapp.etsi.org/teldir/ListPersDetails.asp?PersId=56972" TargetMode="External" Id="Rbb1d76d83fd34133" /><Relationship Type="http://schemas.openxmlformats.org/officeDocument/2006/relationships/hyperlink" Target="http://portal.3gpp.org/desktopmodules/Release/ReleaseDetails.aspx?releaseId=189" TargetMode="External" Id="Rd7face42fc254e9e" /><Relationship Type="http://schemas.openxmlformats.org/officeDocument/2006/relationships/hyperlink" Target="http://portal.3gpp.org/desktopmodules/Specifications/SpecificationDetails.aspx?specificationId=2412" TargetMode="External" Id="Ra0e99dd5084443b3" /><Relationship Type="http://schemas.openxmlformats.org/officeDocument/2006/relationships/hyperlink" Target="http://portal.3gpp.org/desktopmodules/WorkItem/WorkItemDetails.aspx?workitemId=700175" TargetMode="External" Id="R5698cb7a6ca94956" /><Relationship Type="http://schemas.openxmlformats.org/officeDocument/2006/relationships/hyperlink" Target="http://www.3gpp.org/ftp/TSG_RAN/WG4_Radio/TSGR4_82Bis/Docs/R4-1702734.zip" TargetMode="External" Id="R1211a3a027b54b6b" /><Relationship Type="http://schemas.openxmlformats.org/officeDocument/2006/relationships/hyperlink" Target="http://webapp.etsi.org/teldir/ListPersDetails.asp?PersId=56972" TargetMode="External" Id="R8da36750476c42df" /><Relationship Type="http://schemas.openxmlformats.org/officeDocument/2006/relationships/hyperlink" Target="http://portal.3gpp.org/desktopmodules/Release/ReleaseDetails.aspx?releaseId=189" TargetMode="External" Id="Re8734915a3c548f0" /><Relationship Type="http://schemas.openxmlformats.org/officeDocument/2006/relationships/hyperlink" Target="http://portal.3gpp.org/desktopmodules/Specifications/SpecificationDetails.aspx?specificationId=2421" TargetMode="External" Id="R7cd42e7ff5e648e8" /><Relationship Type="http://schemas.openxmlformats.org/officeDocument/2006/relationships/hyperlink" Target="http://portal.3gpp.org/desktopmodules/WorkItem/WorkItemDetails.aspx?workitemId=700175" TargetMode="External" Id="R20bcf8b2e5a54db5" /><Relationship Type="http://schemas.openxmlformats.org/officeDocument/2006/relationships/hyperlink" Target="http://www.3gpp.org/ftp/TSG_RAN/WG4_Radio/TSGR4_82Bis/Docs/R4-1702735.zip" TargetMode="External" Id="R25e9673a0c4243a1" /><Relationship Type="http://schemas.openxmlformats.org/officeDocument/2006/relationships/hyperlink" Target="http://webapp.etsi.org/teldir/ListPersDetails.asp?PersId=56972" TargetMode="External" Id="Rcf3b7c6ebc6c45ee" /><Relationship Type="http://schemas.openxmlformats.org/officeDocument/2006/relationships/hyperlink" Target="http://portal.3gpp.org/desktopmodules/Release/ReleaseDetails.aspx?releaseId=189" TargetMode="External" Id="Re9537728d9c64b66" /><Relationship Type="http://schemas.openxmlformats.org/officeDocument/2006/relationships/hyperlink" Target="http://portal.3gpp.org/desktopmodules/Specifications/SpecificationDetails.aspx?specificationId=2411" TargetMode="External" Id="Re6686ce0b3414e34" /><Relationship Type="http://schemas.openxmlformats.org/officeDocument/2006/relationships/hyperlink" Target="http://portal.3gpp.org/desktopmodules/WorkItem/WorkItemDetails.aspx?workitemId=700074" TargetMode="External" Id="Rfd6c7199c9554de5" /><Relationship Type="http://schemas.openxmlformats.org/officeDocument/2006/relationships/hyperlink" Target="http://www.3gpp.org/ftp/TSG_RAN/WG4_Radio/TSGR4_82Bis/Docs/R4-1702736.zip" TargetMode="External" Id="R103b256578d544bb" /><Relationship Type="http://schemas.openxmlformats.org/officeDocument/2006/relationships/hyperlink" Target="http://webapp.etsi.org/teldir/ListPersDetails.asp?PersId=56972" TargetMode="External" Id="R05983f40aa8c4751" /><Relationship Type="http://schemas.openxmlformats.org/officeDocument/2006/relationships/hyperlink" Target="http://portal.3gpp.org/desktopmodules/Release/ReleaseDetails.aspx?releaseId=189" TargetMode="External" Id="R533f4e74cba74190" /><Relationship Type="http://schemas.openxmlformats.org/officeDocument/2006/relationships/hyperlink" Target="http://portal.3gpp.org/desktopmodules/Specifications/SpecificationDetails.aspx?specificationId=2412" TargetMode="External" Id="Rcdcc125e2f2e40ac" /><Relationship Type="http://schemas.openxmlformats.org/officeDocument/2006/relationships/hyperlink" Target="http://portal.3gpp.org/desktopmodules/WorkItem/WorkItemDetails.aspx?workitemId=700074" TargetMode="External" Id="R6a0408a481cf4595" /><Relationship Type="http://schemas.openxmlformats.org/officeDocument/2006/relationships/hyperlink" Target="http://www.3gpp.org/ftp/TSG_RAN/WG4_Radio/TSGR4_82Bis/Docs/R4-1702737.zip" TargetMode="External" Id="R71e3990c2abd4495" /><Relationship Type="http://schemas.openxmlformats.org/officeDocument/2006/relationships/hyperlink" Target="http://webapp.etsi.org/teldir/ListPersDetails.asp?PersId=56972" TargetMode="External" Id="R60439abe9a314b4d" /><Relationship Type="http://schemas.openxmlformats.org/officeDocument/2006/relationships/hyperlink" Target="http://portal.3gpp.org/desktopmodules/Release/ReleaseDetails.aspx?releaseId=189" TargetMode="External" Id="Raada4130178f4f8a" /><Relationship Type="http://schemas.openxmlformats.org/officeDocument/2006/relationships/hyperlink" Target="http://portal.3gpp.org/desktopmodules/Specifications/SpecificationDetails.aspx?specificationId=2421" TargetMode="External" Id="Rf967269c3b9243fc" /><Relationship Type="http://schemas.openxmlformats.org/officeDocument/2006/relationships/hyperlink" Target="http://portal.3gpp.org/desktopmodules/WorkItem/WorkItemDetails.aspx?workitemId=700074" TargetMode="External" Id="R9536c668708047b8" /><Relationship Type="http://schemas.openxmlformats.org/officeDocument/2006/relationships/hyperlink" Target="http://www.3gpp.org/ftp/TSG_RAN/WG4_Radio/TSGR4_82Bis/Docs/R4-1702738.zip" TargetMode="External" Id="R0e4ea7bdf3304ec2" /><Relationship Type="http://schemas.openxmlformats.org/officeDocument/2006/relationships/hyperlink" Target="http://webapp.etsi.org/teldir/ListPersDetails.asp?PersId=56972" TargetMode="External" Id="R6878026c87174668" /><Relationship Type="http://schemas.openxmlformats.org/officeDocument/2006/relationships/hyperlink" Target="http://portal.3gpp.org/desktopmodules/Release/ReleaseDetails.aspx?releaseId=189" TargetMode="External" Id="Rdba3101504f543bf" /><Relationship Type="http://schemas.openxmlformats.org/officeDocument/2006/relationships/hyperlink" Target="http://portal.3gpp.org/desktopmodules/Specifications/SpecificationDetails.aspx?specificationId=3026" TargetMode="External" Id="R841d748647574ecb" /><Relationship Type="http://schemas.openxmlformats.org/officeDocument/2006/relationships/hyperlink" Target="http://portal.3gpp.org/desktopmodules/WorkItem/WorkItemDetails.aspx?workitemId=700171" TargetMode="External" Id="R3670401b9b224ff1" /><Relationship Type="http://schemas.openxmlformats.org/officeDocument/2006/relationships/hyperlink" Target="http://www.3gpp.org/ftp/TSG_RAN/WG4_Radio/TSGR4_82Bis/Docs/R4-1702739.zip" TargetMode="External" Id="Radf9792fc0fd4045" /><Relationship Type="http://schemas.openxmlformats.org/officeDocument/2006/relationships/hyperlink" Target="http://webapp.etsi.org/teldir/ListPersDetails.asp?PersId=56972" TargetMode="External" Id="R53658f1a6b89406c" /><Relationship Type="http://schemas.openxmlformats.org/officeDocument/2006/relationships/hyperlink" Target="http://portal.3gpp.org/desktopmodules/Release/ReleaseDetails.aspx?releaseId=189" TargetMode="External" Id="R59a29f3f6dd54e6e" /><Relationship Type="http://schemas.openxmlformats.org/officeDocument/2006/relationships/hyperlink" Target="http://portal.3gpp.org/desktopmodules/Specifications/SpecificationDetails.aspx?specificationId=3023" TargetMode="External" Id="Rd62dc87e82994522" /><Relationship Type="http://schemas.openxmlformats.org/officeDocument/2006/relationships/hyperlink" Target="http://portal.3gpp.org/desktopmodules/WorkItem/WorkItemDetails.aspx?workitemId=700176" TargetMode="External" Id="R8a87938b34054ac0" /><Relationship Type="http://schemas.openxmlformats.org/officeDocument/2006/relationships/hyperlink" Target="http://www.3gpp.org/ftp/TSG_RAN/WG4_Radio/TSGR4_82Bis/Docs/R4-1702740.zip" TargetMode="External" Id="R399aceb485304823" /><Relationship Type="http://schemas.openxmlformats.org/officeDocument/2006/relationships/hyperlink" Target="http://webapp.etsi.org/teldir/ListPersDetails.asp?PersId=56972" TargetMode="External" Id="R49dc05bd5b374735" /><Relationship Type="http://schemas.openxmlformats.org/officeDocument/2006/relationships/hyperlink" Target="http://portal.3gpp.org/desktopmodules/Release/ReleaseDetails.aspx?releaseId=189" TargetMode="External" Id="R04ac5c0293284be7" /><Relationship Type="http://schemas.openxmlformats.org/officeDocument/2006/relationships/hyperlink" Target="http://portal.3gpp.org/desktopmodules/Specifications/SpecificationDetails.aspx?specificationId=3024" TargetMode="External" Id="R777f40ac1c7c4bc7" /><Relationship Type="http://schemas.openxmlformats.org/officeDocument/2006/relationships/hyperlink" Target="http://portal.3gpp.org/desktopmodules/WorkItem/WorkItemDetails.aspx?workitemId=700174" TargetMode="External" Id="Re7cf2df27f65411d" /><Relationship Type="http://schemas.openxmlformats.org/officeDocument/2006/relationships/hyperlink" Target="http://www.3gpp.org/ftp/TSG_RAN/WG4_Radio/TSGR4_82Bis/Docs/R4-1702741.zip" TargetMode="External" Id="Rb6f39fa2b22f486e" /><Relationship Type="http://schemas.openxmlformats.org/officeDocument/2006/relationships/hyperlink" Target="http://webapp.etsi.org/teldir/ListPersDetails.asp?PersId=56972" TargetMode="External" Id="Rfe20f11f4be4459f" /><Relationship Type="http://schemas.openxmlformats.org/officeDocument/2006/relationships/hyperlink" Target="http://portal.3gpp.org/desktopmodules/Release/ReleaseDetails.aspx?releaseId=189" TargetMode="External" Id="Ra2904332e6744326" /><Relationship Type="http://schemas.openxmlformats.org/officeDocument/2006/relationships/hyperlink" Target="http://portal.3gpp.org/desktopmodules/Specifications/SpecificationDetails.aspx?specificationId=3025" TargetMode="External" Id="R51ec31daa98f45dd" /><Relationship Type="http://schemas.openxmlformats.org/officeDocument/2006/relationships/hyperlink" Target="http://portal.3gpp.org/desktopmodules/WorkItem/WorkItemDetails.aspx?workitemId=700169" TargetMode="External" Id="R0ea37a942db74cf5" /><Relationship Type="http://schemas.openxmlformats.org/officeDocument/2006/relationships/hyperlink" Target="http://www.3gpp.org/ftp/TSG_RAN/WG4_Radio/TSGR4_82Bis/Docs/R4-1702742.zip" TargetMode="External" Id="Reb85945fe2de41bc" /><Relationship Type="http://schemas.openxmlformats.org/officeDocument/2006/relationships/hyperlink" Target="http://webapp.etsi.org/teldir/ListPersDetails.asp?PersId=56972" TargetMode="External" Id="Rbbc43d513dab4c8b" /><Relationship Type="http://schemas.openxmlformats.org/officeDocument/2006/relationships/hyperlink" Target="http://portal.3gpp.org/desktopmodules/Release/ReleaseDetails.aspx?releaseId=189" TargetMode="External" Id="Rfd1736e7318f4e3f" /><Relationship Type="http://schemas.openxmlformats.org/officeDocument/2006/relationships/hyperlink" Target="http://portal.3gpp.org/desktopmodules/Specifications/SpecificationDetails.aspx?specificationId=3024" TargetMode="External" Id="Rc9f25531da844303" /><Relationship Type="http://schemas.openxmlformats.org/officeDocument/2006/relationships/hyperlink" Target="http://portal.3gpp.org/desktopmodules/WorkItem/WorkItemDetails.aspx?workitemId=700174" TargetMode="External" Id="Raf1837fd7cc14a35" /><Relationship Type="http://schemas.openxmlformats.org/officeDocument/2006/relationships/hyperlink" Target="http://www.3gpp.org/ftp/TSG_RAN/WG4_Radio/TSGR4_82Bis/Docs/R4-1702743.zip" TargetMode="External" Id="Rc38d000e37c9444f" /><Relationship Type="http://schemas.openxmlformats.org/officeDocument/2006/relationships/hyperlink" Target="http://webapp.etsi.org/teldir/ListPersDetails.asp?PersId=56972" TargetMode="External" Id="R5235e0e64c5b4a71" /><Relationship Type="http://schemas.openxmlformats.org/officeDocument/2006/relationships/hyperlink" Target="http://portal.3gpp.org/ngppapp/CreateTdoc.aspx?mode=view&amp;contributionId=783092" TargetMode="External" Id="Recb37566fb50459d" /><Relationship Type="http://schemas.openxmlformats.org/officeDocument/2006/relationships/hyperlink" Target="http://portal.3gpp.org/desktopmodules/Release/ReleaseDetails.aspx?releaseId=189" TargetMode="External" Id="R67d84e8eb39b46e3" /><Relationship Type="http://schemas.openxmlformats.org/officeDocument/2006/relationships/hyperlink" Target="http://portal.3gpp.org/desktopmodules/Specifications/SpecificationDetails.aspx?specificationId=3024" TargetMode="External" Id="Ree6225af31764d2e" /><Relationship Type="http://schemas.openxmlformats.org/officeDocument/2006/relationships/hyperlink" Target="http://portal.3gpp.org/desktopmodules/WorkItem/WorkItemDetails.aspx?workitemId=700174" TargetMode="External" Id="Racaa107520db428f" /><Relationship Type="http://schemas.openxmlformats.org/officeDocument/2006/relationships/hyperlink" Target="http://www.3gpp.org/ftp/TSG_RAN/WG4_Radio/TSGR4_82Bis/Docs/R4-1702744.zip" TargetMode="External" Id="Rfa69cbf470e24d5e" /><Relationship Type="http://schemas.openxmlformats.org/officeDocument/2006/relationships/hyperlink" Target="http://webapp.etsi.org/teldir/ListPersDetails.asp?PersId=56972" TargetMode="External" Id="R9592650d6744427a" /><Relationship Type="http://schemas.openxmlformats.org/officeDocument/2006/relationships/hyperlink" Target="http://portal.3gpp.org/ngppapp/CreateTdoc.aspx?mode=view&amp;contributionId=783088" TargetMode="External" Id="R0591dd73fb254d73" /><Relationship Type="http://schemas.openxmlformats.org/officeDocument/2006/relationships/hyperlink" Target="http://portal.3gpp.org/desktopmodules/Release/ReleaseDetails.aspx?releaseId=189" TargetMode="External" Id="R51f292fa53844ba8" /><Relationship Type="http://schemas.openxmlformats.org/officeDocument/2006/relationships/hyperlink" Target="http://portal.3gpp.org/desktopmodules/Specifications/SpecificationDetails.aspx?specificationId=3023" TargetMode="External" Id="R7cc25105d9c34be9" /><Relationship Type="http://schemas.openxmlformats.org/officeDocument/2006/relationships/hyperlink" Target="http://portal.3gpp.org/desktopmodules/WorkItem/WorkItemDetails.aspx?workitemId=700176" TargetMode="External" Id="R999b6cdda95a4376" /><Relationship Type="http://schemas.openxmlformats.org/officeDocument/2006/relationships/hyperlink" Target="http://www.3gpp.org/ftp/TSG_RAN/WG4_Radio/TSGR4_82Bis/Docs/R4-1702745.zip" TargetMode="External" Id="R6bc6ebde8a734a53" /><Relationship Type="http://schemas.openxmlformats.org/officeDocument/2006/relationships/hyperlink" Target="http://webapp.etsi.org/teldir/ListPersDetails.asp?PersId=56972" TargetMode="External" Id="Ra10dcc0bae8b47fe" /><Relationship Type="http://schemas.openxmlformats.org/officeDocument/2006/relationships/hyperlink" Target="http://portal.3gpp.org/ngppapp/CreateTdoc.aspx?mode=view&amp;contributionId=783074" TargetMode="External" Id="Ra0fdfe15ccb843b6" /><Relationship Type="http://schemas.openxmlformats.org/officeDocument/2006/relationships/hyperlink" Target="http://portal.3gpp.org/desktopmodules/Release/ReleaseDetails.aspx?releaseId=189" TargetMode="External" Id="R9dc8456f13a94058" /><Relationship Type="http://schemas.openxmlformats.org/officeDocument/2006/relationships/hyperlink" Target="http://portal.3gpp.org/desktopmodules/Specifications/SpecificationDetails.aspx?specificationId=3023" TargetMode="External" Id="R816c1d6b9f5547cd" /><Relationship Type="http://schemas.openxmlformats.org/officeDocument/2006/relationships/hyperlink" Target="http://portal.3gpp.org/desktopmodules/WorkItem/WorkItemDetails.aspx?workitemId=700176" TargetMode="External" Id="R4cc2c14256d3420f" /><Relationship Type="http://schemas.openxmlformats.org/officeDocument/2006/relationships/hyperlink" Target="http://www.3gpp.org/ftp/TSG_RAN/WG4_Radio/TSGR4_82Bis/Docs/R4-1702746.zip" TargetMode="External" Id="R855c947d47384f82" /><Relationship Type="http://schemas.openxmlformats.org/officeDocument/2006/relationships/hyperlink" Target="http://webapp.etsi.org/teldir/ListPersDetails.asp?PersId=56972" TargetMode="External" Id="R6765ccc427c64007" /><Relationship Type="http://schemas.openxmlformats.org/officeDocument/2006/relationships/hyperlink" Target="http://portal.3gpp.org/desktopmodules/Release/ReleaseDetails.aspx?releaseId=189" TargetMode="External" Id="R42d3b461d74f439a" /><Relationship Type="http://schemas.openxmlformats.org/officeDocument/2006/relationships/hyperlink" Target="http://portal.3gpp.org/desktopmodules/Specifications/SpecificationDetails.aspx?specificationId=3023" TargetMode="External" Id="R814d8455ed084c12" /><Relationship Type="http://schemas.openxmlformats.org/officeDocument/2006/relationships/hyperlink" Target="http://portal.3gpp.org/desktopmodules/WorkItem/WorkItemDetails.aspx?workitemId=700176" TargetMode="External" Id="Rd5e7835965214c38" /><Relationship Type="http://schemas.openxmlformats.org/officeDocument/2006/relationships/hyperlink" Target="http://www.3gpp.org/ftp/TSG_RAN/WG4_Radio/TSGR4_82Bis/Docs/R4-1702747.zip" TargetMode="External" Id="R93912386d4934cd3" /><Relationship Type="http://schemas.openxmlformats.org/officeDocument/2006/relationships/hyperlink" Target="http://webapp.etsi.org/teldir/ListPersDetails.asp?PersId=56972" TargetMode="External" Id="R30a0ee9903074c73" /><Relationship Type="http://schemas.openxmlformats.org/officeDocument/2006/relationships/hyperlink" Target="http://portal.3gpp.org/ngppapp/CreateTdoc.aspx?mode=view&amp;contributionId=783085" TargetMode="External" Id="Rd6a3c83bf8694df0" /><Relationship Type="http://schemas.openxmlformats.org/officeDocument/2006/relationships/hyperlink" Target="http://portal.3gpp.org/desktopmodules/Release/ReleaseDetails.aspx?releaseId=189" TargetMode="External" Id="R109533513ce94eab" /><Relationship Type="http://schemas.openxmlformats.org/officeDocument/2006/relationships/hyperlink" Target="http://portal.3gpp.org/desktopmodules/Specifications/SpecificationDetails.aspx?specificationId=3021" TargetMode="External" Id="R6e6db3f54326498d" /><Relationship Type="http://schemas.openxmlformats.org/officeDocument/2006/relationships/hyperlink" Target="http://portal.3gpp.org/desktopmodules/WorkItem/WorkItemDetails.aspx?workitemId=700175" TargetMode="External" Id="Rf4894a5ebf614524" /><Relationship Type="http://schemas.openxmlformats.org/officeDocument/2006/relationships/hyperlink" Target="http://www.3gpp.org/ftp/TSG_RAN/WG4_Radio/TSGR4_82Bis/Docs/R4-1702748.zip" TargetMode="External" Id="R16b8c41b5c01483f" /><Relationship Type="http://schemas.openxmlformats.org/officeDocument/2006/relationships/hyperlink" Target="http://webapp.etsi.org/teldir/ListPersDetails.asp?PersId=56972" TargetMode="External" Id="Re02cf0f6dfcc4176" /><Relationship Type="http://schemas.openxmlformats.org/officeDocument/2006/relationships/hyperlink" Target="http://portal.3gpp.org/ngppapp/CreateTdoc.aspx?mode=view&amp;contributionId=783089" TargetMode="External" Id="Ra03cca609fe64c8a" /><Relationship Type="http://schemas.openxmlformats.org/officeDocument/2006/relationships/hyperlink" Target="http://portal.3gpp.org/desktopmodules/Release/ReleaseDetails.aspx?releaseId=189" TargetMode="External" Id="Rc8072e777dca4823" /><Relationship Type="http://schemas.openxmlformats.org/officeDocument/2006/relationships/hyperlink" Target="http://portal.3gpp.org/desktopmodules/Specifications/SpecificationDetails.aspx?specificationId=3023" TargetMode="External" Id="Rbca6743b6ed748ad" /><Relationship Type="http://schemas.openxmlformats.org/officeDocument/2006/relationships/hyperlink" Target="http://portal.3gpp.org/desktopmodules/WorkItem/WorkItemDetails.aspx?workitemId=700176" TargetMode="External" Id="R977c0a08e1e444bf" /><Relationship Type="http://schemas.openxmlformats.org/officeDocument/2006/relationships/hyperlink" Target="http://www.3gpp.org/ftp/TSG_RAN/WG4_Radio/TSGR4_82Bis/Docs/R4-1702749.zip" TargetMode="External" Id="Rdcd817a581c14a01" /><Relationship Type="http://schemas.openxmlformats.org/officeDocument/2006/relationships/hyperlink" Target="http://webapp.etsi.org/teldir/ListPersDetails.asp?PersId=56972" TargetMode="External" Id="Rd5c11932d3fb4ea0" /><Relationship Type="http://schemas.openxmlformats.org/officeDocument/2006/relationships/hyperlink" Target="http://portal.3gpp.org/ngppapp/CreateTdoc.aspx?mode=view&amp;contributionId=783090" TargetMode="External" Id="R8ad383c969db45d7" /><Relationship Type="http://schemas.openxmlformats.org/officeDocument/2006/relationships/hyperlink" Target="http://portal.3gpp.org/desktopmodules/Release/ReleaseDetails.aspx?releaseId=189" TargetMode="External" Id="R1312c0782f674a30" /><Relationship Type="http://schemas.openxmlformats.org/officeDocument/2006/relationships/hyperlink" Target="http://portal.3gpp.org/desktopmodules/Specifications/SpecificationDetails.aspx?specificationId=3023" TargetMode="External" Id="R5c319f2d51084d75" /><Relationship Type="http://schemas.openxmlformats.org/officeDocument/2006/relationships/hyperlink" Target="http://portal.3gpp.org/desktopmodules/WorkItem/WorkItemDetails.aspx?workitemId=700176" TargetMode="External" Id="R49eca189632e4c9f" /><Relationship Type="http://schemas.openxmlformats.org/officeDocument/2006/relationships/hyperlink" Target="http://www.3gpp.org/ftp/TSG_RAN/WG4_Radio/TSGR4_82Bis/Docs/R4-1702750.zip" TargetMode="External" Id="Rfcc4bc29a9a84177" /><Relationship Type="http://schemas.openxmlformats.org/officeDocument/2006/relationships/hyperlink" Target="http://webapp.etsi.org/teldir/ListPersDetails.asp?PersId=56972" TargetMode="External" Id="R86bedf4851264460" /><Relationship Type="http://schemas.openxmlformats.org/officeDocument/2006/relationships/hyperlink" Target="http://portal.3gpp.org/desktopmodules/Release/ReleaseDetails.aspx?releaseId=189" TargetMode="External" Id="R2a9669c1700d4465" /><Relationship Type="http://schemas.openxmlformats.org/officeDocument/2006/relationships/hyperlink" Target="http://portal.3gpp.org/desktopmodules/Specifications/SpecificationDetails.aspx?specificationId=3023" TargetMode="External" Id="R5badf51b43ce494e" /><Relationship Type="http://schemas.openxmlformats.org/officeDocument/2006/relationships/hyperlink" Target="http://portal.3gpp.org/desktopmodules/WorkItem/WorkItemDetails.aspx?workitemId=700176" TargetMode="External" Id="R986ced95c4e54099" /><Relationship Type="http://schemas.openxmlformats.org/officeDocument/2006/relationships/hyperlink" Target="http://www.3gpp.org/ftp/TSG_RAN/WG4_Radio/TSGR4_82Bis/Docs/R4-1702751.zip" TargetMode="External" Id="R40c3a9bfb2e24c5f" /><Relationship Type="http://schemas.openxmlformats.org/officeDocument/2006/relationships/hyperlink" Target="http://webapp.etsi.org/teldir/ListPersDetails.asp?PersId=56972" TargetMode="External" Id="Rd4d13898675d4428" /><Relationship Type="http://schemas.openxmlformats.org/officeDocument/2006/relationships/hyperlink" Target="http://portal.3gpp.org/ngppapp/CreateTdoc.aspx?mode=view&amp;contributionId=783091" TargetMode="External" Id="R26466df5b5044934" /><Relationship Type="http://schemas.openxmlformats.org/officeDocument/2006/relationships/hyperlink" Target="http://portal.3gpp.org/desktopmodules/Release/ReleaseDetails.aspx?releaseId=189" TargetMode="External" Id="R41f2b769f0454640" /><Relationship Type="http://schemas.openxmlformats.org/officeDocument/2006/relationships/hyperlink" Target="http://portal.3gpp.org/desktopmodules/Specifications/SpecificationDetails.aspx?specificationId=3023" TargetMode="External" Id="R73b45c63fa5343ef" /><Relationship Type="http://schemas.openxmlformats.org/officeDocument/2006/relationships/hyperlink" Target="http://portal.3gpp.org/desktopmodules/WorkItem/WorkItemDetails.aspx?workitemId=700176" TargetMode="External" Id="R10417bd227ca4e07" /><Relationship Type="http://schemas.openxmlformats.org/officeDocument/2006/relationships/hyperlink" Target="http://www.3gpp.org/ftp/TSG_RAN/WG4_Radio/TSGR4_82Bis/Docs/R4-1702752.zip" TargetMode="External" Id="R5039802c850f4800" /><Relationship Type="http://schemas.openxmlformats.org/officeDocument/2006/relationships/hyperlink" Target="http://webapp.etsi.org/teldir/ListPersDetails.asp?PersId=56972" TargetMode="External" Id="R6b8373e4666e4bd5" /><Relationship Type="http://schemas.openxmlformats.org/officeDocument/2006/relationships/hyperlink" Target="http://portal.3gpp.org/desktopmodules/Release/ReleaseDetails.aspx?releaseId=189" TargetMode="External" Id="R033adb9245b54a3d" /><Relationship Type="http://schemas.openxmlformats.org/officeDocument/2006/relationships/hyperlink" Target="http://portal.3gpp.org/desktopmodules/Specifications/SpecificationDetails.aspx?specificationId=3024" TargetMode="External" Id="R92fa12198abf40e9" /><Relationship Type="http://schemas.openxmlformats.org/officeDocument/2006/relationships/hyperlink" Target="http://portal.3gpp.org/desktopmodules/WorkItem/WorkItemDetails.aspx?workitemId=700174" TargetMode="External" Id="R3fd95540597843f6" /><Relationship Type="http://schemas.openxmlformats.org/officeDocument/2006/relationships/hyperlink" Target="http://www.3gpp.org/ftp/TSG_RAN/WG4_Radio/TSGR4_82Bis/Docs/R4-1702753.zip" TargetMode="External" Id="Rfafdfdc309014bd4" /><Relationship Type="http://schemas.openxmlformats.org/officeDocument/2006/relationships/hyperlink" Target="http://webapp.etsi.org/teldir/ListPersDetails.asp?PersId=9381" TargetMode="External" Id="R67865751e0d14a34" /><Relationship Type="http://schemas.openxmlformats.org/officeDocument/2006/relationships/hyperlink" Target="http://portal.3gpp.org/desktopmodules/Release/ReleaseDetails.aspx?releaseId=187" TargetMode="External" Id="Ref653e7a4d2c40f9" /><Relationship Type="http://schemas.openxmlformats.org/officeDocument/2006/relationships/hyperlink" Target="http://portal.3gpp.org/desktopmodules/Specifications/SpecificationDetails.aspx?specificationId=2411" TargetMode="External" Id="R0c8d65fb5d134079" /><Relationship Type="http://schemas.openxmlformats.org/officeDocument/2006/relationships/hyperlink" Target="http://portal.3gpp.org/desktopmodules/WorkItem/WorkItemDetails.aspx?workitemId=670261" TargetMode="External" Id="R4c4d79bca6854300" /><Relationship Type="http://schemas.openxmlformats.org/officeDocument/2006/relationships/hyperlink" Target="http://www.3gpp.org/ftp/TSG_RAN/WG4_Radio/TSGR4_82Bis/Docs/R4-1702754.zip" TargetMode="External" Id="R62b904cfd6de4f5d" /><Relationship Type="http://schemas.openxmlformats.org/officeDocument/2006/relationships/hyperlink" Target="http://webapp.etsi.org/teldir/ListPersDetails.asp?PersId=9381" TargetMode="External" Id="Rbe020fdeb4b44293" /><Relationship Type="http://schemas.openxmlformats.org/officeDocument/2006/relationships/hyperlink" Target="http://portal.3gpp.org/desktopmodules/Release/ReleaseDetails.aspx?releaseId=189" TargetMode="External" Id="Re4b218d4dda04b04" /><Relationship Type="http://schemas.openxmlformats.org/officeDocument/2006/relationships/hyperlink" Target="http://portal.3gpp.org/desktopmodules/Specifications/SpecificationDetails.aspx?specificationId=2411" TargetMode="External" Id="R43ccf486bf0c45f8" /><Relationship Type="http://schemas.openxmlformats.org/officeDocument/2006/relationships/hyperlink" Target="http://portal.3gpp.org/desktopmodules/WorkItem/WorkItemDetails.aspx?workitemId=670261" TargetMode="External" Id="R3c0d5357b32445c3" /><Relationship Type="http://schemas.openxmlformats.org/officeDocument/2006/relationships/hyperlink" Target="http://www.3gpp.org/ftp/TSG_RAN/WG4_Radio/TSGR4_82Bis/Docs/R4-1702755.zip" TargetMode="External" Id="R47bae37a91014ccb" /><Relationship Type="http://schemas.openxmlformats.org/officeDocument/2006/relationships/hyperlink" Target="http://webapp.etsi.org/teldir/ListPersDetails.asp?PersId=9381" TargetMode="External" Id="R9468f745cc474b65" /><Relationship Type="http://schemas.openxmlformats.org/officeDocument/2006/relationships/hyperlink" Target="http://portal.3gpp.org/desktopmodules/Release/ReleaseDetails.aspx?releaseId=187" TargetMode="External" Id="Reed586a7d1384716" /><Relationship Type="http://schemas.openxmlformats.org/officeDocument/2006/relationships/hyperlink" Target="http://portal.3gpp.org/desktopmodules/Specifications/SpecificationDetails.aspx?specificationId=2420" TargetMode="External" Id="Re05b116cf61644ca" /><Relationship Type="http://schemas.openxmlformats.org/officeDocument/2006/relationships/hyperlink" Target="http://portal.3gpp.org/desktopmodules/WorkItem/WorkItemDetails.aspx?workitemId=650233" TargetMode="External" Id="Rf5e6afb6865347ce" /><Relationship Type="http://schemas.openxmlformats.org/officeDocument/2006/relationships/hyperlink" Target="http://www.3gpp.org/ftp/TSG_RAN/WG4_Radio/TSGR4_82Bis/Docs/R4-1702756.zip" TargetMode="External" Id="Ra3a04626776a4cb6" /><Relationship Type="http://schemas.openxmlformats.org/officeDocument/2006/relationships/hyperlink" Target="http://webapp.etsi.org/teldir/ListPersDetails.asp?PersId=9381" TargetMode="External" Id="R4761873612394292" /><Relationship Type="http://schemas.openxmlformats.org/officeDocument/2006/relationships/hyperlink" Target="http://portal.3gpp.org/desktopmodules/Release/ReleaseDetails.aspx?releaseId=189" TargetMode="External" Id="R2bacd90d0f724eee" /><Relationship Type="http://schemas.openxmlformats.org/officeDocument/2006/relationships/hyperlink" Target="http://portal.3gpp.org/desktopmodules/Specifications/SpecificationDetails.aspx?specificationId=2420" TargetMode="External" Id="Ra7d14e12759a4fcc" /><Relationship Type="http://schemas.openxmlformats.org/officeDocument/2006/relationships/hyperlink" Target="http://portal.3gpp.org/desktopmodules/WorkItem/WorkItemDetails.aspx?workitemId=650233" TargetMode="External" Id="R0b589445ecf34d06" /><Relationship Type="http://schemas.openxmlformats.org/officeDocument/2006/relationships/hyperlink" Target="http://www.3gpp.org/ftp/TSG_RAN/WG4_Radio/TSGR4_82Bis/Docs/R4-1702757.zip" TargetMode="External" Id="Rf6aada0853914540" /><Relationship Type="http://schemas.openxmlformats.org/officeDocument/2006/relationships/hyperlink" Target="http://webapp.etsi.org/teldir/ListPersDetails.asp?PersId=9381" TargetMode="External" Id="R36f8a7c7037c4fc4" /><Relationship Type="http://schemas.openxmlformats.org/officeDocument/2006/relationships/hyperlink" Target="http://webapp.etsi.org/teldir/ListPersDetails.asp?PersId=9381" TargetMode="External" Id="R97553dd33b274ada" /><Relationship Type="http://schemas.openxmlformats.org/officeDocument/2006/relationships/hyperlink" Target="http://portal.3gpp.org/desktopmodules/Release/ReleaseDetails.aspx?releaseId=187" TargetMode="External" Id="R1a38e6a2eb2c482f" /><Relationship Type="http://schemas.openxmlformats.org/officeDocument/2006/relationships/hyperlink" Target="http://portal.3gpp.org/desktopmodules/Specifications/SpecificationDetails.aspx?specificationId=2411" TargetMode="External" Id="R0f25015c227041a0" /><Relationship Type="http://schemas.openxmlformats.org/officeDocument/2006/relationships/hyperlink" Target="http://portal.3gpp.org/desktopmodules/WorkItem/WorkItemDetails.aspx?workitemId=650133" TargetMode="External" Id="Rba5ab1d8f8974098" /><Relationship Type="http://schemas.openxmlformats.org/officeDocument/2006/relationships/hyperlink" Target="http://webapp.etsi.org/teldir/ListPersDetails.asp?PersId=9381" TargetMode="External" Id="R9f5b3847f4524bb6" /><Relationship Type="http://schemas.openxmlformats.org/officeDocument/2006/relationships/hyperlink" Target="http://portal.3gpp.org/desktopmodules/Release/ReleaseDetails.aspx?releaseId=189" TargetMode="External" Id="R5494179d1bbb4350" /><Relationship Type="http://schemas.openxmlformats.org/officeDocument/2006/relationships/hyperlink" Target="http://portal.3gpp.org/desktopmodules/Specifications/SpecificationDetails.aspx?specificationId=2411" TargetMode="External" Id="R2daeab35843e4b1c" /><Relationship Type="http://schemas.openxmlformats.org/officeDocument/2006/relationships/hyperlink" Target="http://portal.3gpp.org/desktopmodules/WorkItem/WorkItemDetails.aspx?workitemId=650133" TargetMode="External" Id="R501ef9fe343d4299" /><Relationship Type="http://schemas.openxmlformats.org/officeDocument/2006/relationships/hyperlink" Target="http://www.3gpp.org/ftp/TSG_RAN/WG4_Radio/TSGR4_82Bis/Docs/R4-1702760.zip" TargetMode="External" Id="R49ea3825105e485b" /><Relationship Type="http://schemas.openxmlformats.org/officeDocument/2006/relationships/hyperlink" Target="http://webapp.etsi.org/teldir/ListPersDetails.asp?PersId=9381" TargetMode="External" Id="Rdcaaf04f11cb4a41" /><Relationship Type="http://schemas.openxmlformats.org/officeDocument/2006/relationships/hyperlink" Target="http://portal.3gpp.org/desktopmodules/Release/ReleaseDetails.aspx?releaseId=187" TargetMode="External" Id="R98dddf50844040bf" /><Relationship Type="http://schemas.openxmlformats.org/officeDocument/2006/relationships/hyperlink" Target="http://portal.3gpp.org/desktopmodules/Specifications/SpecificationDetails.aspx?specificationId=2420" TargetMode="External" Id="R2226a84e587d45d2" /><Relationship Type="http://schemas.openxmlformats.org/officeDocument/2006/relationships/hyperlink" Target="http://portal.3gpp.org/desktopmodules/WorkItem/WorkItemDetails.aspx?workitemId=700257" TargetMode="External" Id="R6ad56004012a4672" /><Relationship Type="http://schemas.openxmlformats.org/officeDocument/2006/relationships/hyperlink" Target="http://www.3gpp.org/ftp/TSG_RAN/WG4_Radio/TSGR4_82Bis/Docs/R4-1702761.zip" TargetMode="External" Id="Raffba039465a4fa9" /><Relationship Type="http://schemas.openxmlformats.org/officeDocument/2006/relationships/hyperlink" Target="http://webapp.etsi.org/teldir/ListPersDetails.asp?PersId=9381" TargetMode="External" Id="R3bb2c9847442447b" /><Relationship Type="http://schemas.openxmlformats.org/officeDocument/2006/relationships/hyperlink" Target="http://portal.3gpp.org/desktopmodules/Release/ReleaseDetails.aspx?releaseId=189" TargetMode="External" Id="Rb6838e1075b44fce" /><Relationship Type="http://schemas.openxmlformats.org/officeDocument/2006/relationships/hyperlink" Target="http://portal.3gpp.org/desktopmodules/Specifications/SpecificationDetails.aspx?specificationId=2420" TargetMode="External" Id="Re6d313b09f6f4195" /><Relationship Type="http://schemas.openxmlformats.org/officeDocument/2006/relationships/hyperlink" Target="http://portal.3gpp.org/desktopmodules/WorkItem/WorkItemDetails.aspx?workitemId=700257" TargetMode="External" Id="Rf0bcec99fc634312" /><Relationship Type="http://schemas.openxmlformats.org/officeDocument/2006/relationships/hyperlink" Target="http://www.3gpp.org/ftp/TSG_RAN/WG4_Radio/TSGR4_82Bis/Docs/R4-1702762.zip" TargetMode="External" Id="R571025b2916c4074" /><Relationship Type="http://schemas.openxmlformats.org/officeDocument/2006/relationships/hyperlink" Target="http://webapp.etsi.org/teldir/ListPersDetails.asp?PersId=68603" TargetMode="External" Id="R477b0bb83881433d" /><Relationship Type="http://schemas.openxmlformats.org/officeDocument/2006/relationships/hyperlink" Target="http://portal.3gpp.org/desktopmodules/Release/ReleaseDetails.aspx?releaseId=190" TargetMode="External" Id="Rab3f897dde6a4d5f" /><Relationship Type="http://schemas.openxmlformats.org/officeDocument/2006/relationships/hyperlink" Target="http://www.3gpp.org/ftp/TSG_RAN/WG4_Radio/TSGR4_82Bis/Docs/R4-1702763.zip" TargetMode="External" Id="R1814205f9b1d4fe4" /><Relationship Type="http://schemas.openxmlformats.org/officeDocument/2006/relationships/hyperlink" Target="http://webapp.etsi.org/teldir/ListPersDetails.asp?PersId=23040" TargetMode="External" Id="R681d79034fac4d80" /><Relationship Type="http://schemas.openxmlformats.org/officeDocument/2006/relationships/hyperlink" Target="http://portal.3gpp.org/desktopmodules/Release/ReleaseDetails.aspx?releaseId=189" TargetMode="External" Id="R9b43f280b2a44822" /><Relationship Type="http://schemas.openxmlformats.org/officeDocument/2006/relationships/hyperlink" Target="http://portal.3gpp.org/desktopmodules/Specifications/SpecificationDetails.aspx?specificationId=3023" TargetMode="External" Id="Redaf67a5577044ab" /><Relationship Type="http://schemas.openxmlformats.org/officeDocument/2006/relationships/hyperlink" Target="http://portal.3gpp.org/desktopmodules/WorkItem/WorkItemDetails.aspx?workitemId=700176" TargetMode="External" Id="Rc6223f774e5b46a9" /><Relationship Type="http://schemas.openxmlformats.org/officeDocument/2006/relationships/hyperlink" Target="http://www.3gpp.org/ftp/TSG_RAN/WG4_Radio/TSGR4_82Bis/Docs/R4-1702764.zip" TargetMode="External" Id="R75c0215594d342a7" /><Relationship Type="http://schemas.openxmlformats.org/officeDocument/2006/relationships/hyperlink" Target="http://webapp.etsi.org/teldir/ListPersDetails.asp?PersId=23040" TargetMode="External" Id="Rf66740c9f04348cd" /><Relationship Type="http://schemas.openxmlformats.org/officeDocument/2006/relationships/hyperlink" Target="http://portal.3gpp.org/ngppapp/CreateTdoc.aspx?mode=view&amp;contributionId=783087" TargetMode="External" Id="R213dbf2c56e24c23" /><Relationship Type="http://schemas.openxmlformats.org/officeDocument/2006/relationships/hyperlink" Target="http://portal.3gpp.org/desktopmodules/Release/ReleaseDetails.aspx?releaseId=189" TargetMode="External" Id="Rb2f9e700210045bf" /><Relationship Type="http://schemas.openxmlformats.org/officeDocument/2006/relationships/hyperlink" Target="http://portal.3gpp.org/desktopmodules/Specifications/SpecificationDetails.aspx?specificationId=3024" TargetMode="External" Id="R217e3eef9b2b4254" /><Relationship Type="http://schemas.openxmlformats.org/officeDocument/2006/relationships/hyperlink" Target="http://portal.3gpp.org/desktopmodules/WorkItem/WorkItemDetails.aspx?workitemId=700174" TargetMode="External" Id="R1e58c95d78e344b0" /><Relationship Type="http://schemas.openxmlformats.org/officeDocument/2006/relationships/hyperlink" Target="http://www.3gpp.org/ftp/TSG_RAN/WG4_Radio/TSGR4_82Bis/Docs/R4-1702765.zip" TargetMode="External" Id="R65a1e7b1fd434c00" /><Relationship Type="http://schemas.openxmlformats.org/officeDocument/2006/relationships/hyperlink" Target="http://webapp.etsi.org/teldir/ListPersDetails.asp?PersId=23040" TargetMode="External" Id="R0d1a10a7c9e948b3" /><Relationship Type="http://schemas.openxmlformats.org/officeDocument/2006/relationships/hyperlink" Target="http://portal.3gpp.org/ngppapp/CreateTdoc.aspx?mode=view&amp;contributionId=783123" TargetMode="External" Id="Rf1823f8f113a4dd5" /><Relationship Type="http://schemas.openxmlformats.org/officeDocument/2006/relationships/hyperlink" Target="http://portal.3gpp.org/desktopmodules/Release/ReleaseDetails.aspx?releaseId=189" TargetMode="External" Id="Rf98da08977624526" /><Relationship Type="http://schemas.openxmlformats.org/officeDocument/2006/relationships/hyperlink" Target="http://portal.3gpp.org/desktopmodules/Specifications/SpecificationDetails.aspx?specificationId=2600" TargetMode="External" Id="R1154f798918f4385" /><Relationship Type="http://schemas.openxmlformats.org/officeDocument/2006/relationships/hyperlink" Target="http://portal.3gpp.org/desktopmodules/WorkItem/WorkItemDetails.aspx?workitemId=580137" TargetMode="External" Id="R518066b01bb24eda" /><Relationship Type="http://schemas.openxmlformats.org/officeDocument/2006/relationships/hyperlink" Target="http://www.3gpp.org/ftp/TSG_RAN/WG4_Radio/TSGR4_82Bis/Docs/R4-1702766.zip" TargetMode="External" Id="R4100e5ae0f4f407c" /><Relationship Type="http://schemas.openxmlformats.org/officeDocument/2006/relationships/hyperlink" Target="http://webapp.etsi.org/teldir/ListPersDetails.asp?PersId=23040" TargetMode="External" Id="R86eb54b0c3554e05" /><Relationship Type="http://schemas.openxmlformats.org/officeDocument/2006/relationships/hyperlink" Target="http://portal.3gpp.org/desktopmodules/Release/ReleaseDetails.aspx?releaseId=189" TargetMode="External" Id="R3950f148970e429c" /><Relationship Type="http://schemas.openxmlformats.org/officeDocument/2006/relationships/hyperlink" Target="http://portal.3gpp.org/desktopmodules/WorkItem/WorkItemDetails.aspx?workitemId=580137" TargetMode="External" Id="R5b189848ffd047e3" /><Relationship Type="http://schemas.openxmlformats.org/officeDocument/2006/relationships/hyperlink" Target="http://www.3gpp.org/ftp/TSG_RAN/WG4_Radio/TSGR4_82Bis/Docs/R4-1702767.zip" TargetMode="External" Id="R833067cbcbd5472f" /><Relationship Type="http://schemas.openxmlformats.org/officeDocument/2006/relationships/hyperlink" Target="http://webapp.etsi.org/teldir/ListPersDetails.asp?PersId=67205" TargetMode="External" Id="R365c7506256a4cae" /><Relationship Type="http://schemas.openxmlformats.org/officeDocument/2006/relationships/hyperlink" Target="http://portal.3gpp.org/ngppapp/CreateTdoc.aspx?mode=view&amp;contributionId=783110" TargetMode="External" Id="R0a637dc5fdbb4084" /><Relationship Type="http://schemas.openxmlformats.org/officeDocument/2006/relationships/hyperlink" Target="http://portal.3gpp.org/desktopmodules/Release/ReleaseDetails.aspx?releaseId=189" TargetMode="External" Id="R1ce0b61badfe4149" /><Relationship Type="http://schemas.openxmlformats.org/officeDocument/2006/relationships/hyperlink" Target="http://portal.3gpp.org/desktopmodules/Specifications/SpecificationDetails.aspx?specificationId=2411" TargetMode="External" Id="R370c7c4dd4164f6c" /><Relationship Type="http://schemas.openxmlformats.org/officeDocument/2006/relationships/hyperlink" Target="http://webapp.etsi.org/teldir/ListPersDetails.asp?PersId=67205" TargetMode="External" Id="R63e3370e461f42e7" /><Relationship Type="http://schemas.openxmlformats.org/officeDocument/2006/relationships/hyperlink" Target="http://portal.3gpp.org/desktopmodules/Release/ReleaseDetails.aspx?releaseId=189" TargetMode="External" Id="R59fc5f7ca80d4692" /><Relationship Type="http://schemas.openxmlformats.org/officeDocument/2006/relationships/hyperlink" Target="http://portal.3gpp.org/desktopmodules/Specifications/SpecificationDetails.aspx?specificationId=2411" TargetMode="External" Id="Ra2401dd523574c74" /><Relationship Type="http://schemas.openxmlformats.org/officeDocument/2006/relationships/hyperlink" Target="http://www.3gpp.org/ftp/TSG_RAN/WG4_Radio/TSGR4_82Bis/Docs/R4-1702769.zip" TargetMode="External" Id="R2c57480451f74066" /><Relationship Type="http://schemas.openxmlformats.org/officeDocument/2006/relationships/hyperlink" Target="http://webapp.etsi.org/teldir/ListPersDetails.asp?PersId=67205" TargetMode="External" Id="Rd0e66b769b8746d4" /><Relationship Type="http://schemas.openxmlformats.org/officeDocument/2006/relationships/hyperlink" Target="http://portal.3gpp.org/desktopmodules/Release/ReleaseDetails.aspx?releaseId=189" TargetMode="External" Id="Rb4dcbe409d3b4597" /><Relationship Type="http://schemas.openxmlformats.org/officeDocument/2006/relationships/hyperlink" Target="http://portal.3gpp.org/desktopmodules/Specifications/SpecificationDetails.aspx?specificationId=2420" TargetMode="External" Id="R29d0103c7c6b49eb" /><Relationship Type="http://schemas.openxmlformats.org/officeDocument/2006/relationships/hyperlink" Target="http://www.3gpp.org/ftp/TSG_RAN/WG4_Radio/TSGR4_82Bis/Docs/R4-1702770.zip" TargetMode="External" Id="Ra52f16b5d2034d6c" /><Relationship Type="http://schemas.openxmlformats.org/officeDocument/2006/relationships/hyperlink" Target="http://webapp.etsi.org/teldir/ListPersDetails.asp?PersId=67205" TargetMode="External" Id="R0985b8590e9f4794" /><Relationship Type="http://schemas.openxmlformats.org/officeDocument/2006/relationships/hyperlink" Target="http://portal.3gpp.org/desktopmodules/Release/ReleaseDetails.aspx?releaseId=189" TargetMode="External" Id="Rdd5eddfe4fc54c69" /><Relationship Type="http://schemas.openxmlformats.org/officeDocument/2006/relationships/hyperlink" Target="http://www.3gpp.org/ftp/TSG_RAN/WG4_Radio/TSGR4_82Bis/Docs/R4-1702771.zip" TargetMode="External" Id="Rc2d580250bbd47e3" /><Relationship Type="http://schemas.openxmlformats.org/officeDocument/2006/relationships/hyperlink" Target="http://webapp.etsi.org/teldir/ListPersDetails.asp?PersId=41094" TargetMode="External" Id="R8d5ccee3f0ae47bf" /><Relationship Type="http://schemas.openxmlformats.org/officeDocument/2006/relationships/hyperlink" Target="http://portal.3gpp.org/desktopmodules/Release/ReleaseDetails.aspx?releaseId=190" TargetMode="External" Id="Rd88b70efc2eb4997" /><Relationship Type="http://schemas.openxmlformats.org/officeDocument/2006/relationships/hyperlink" Target="http://www.3gpp.org/ftp/TSG_RAN/WG4_Radio/TSGR4_82Bis/Docs/R4-1702772.zip" TargetMode="External" Id="Rec954897727f49ce" /><Relationship Type="http://schemas.openxmlformats.org/officeDocument/2006/relationships/hyperlink" Target="http://webapp.etsi.org/teldir/ListPersDetails.asp?PersId=41094" TargetMode="External" Id="R5cf03d56f0af4035" /><Relationship Type="http://schemas.openxmlformats.org/officeDocument/2006/relationships/hyperlink" Target="http://portal.3gpp.org/desktopmodules/Release/ReleaseDetails.aspx?releaseId=190" TargetMode="External" Id="R26716d89c9234bc7" /><Relationship Type="http://schemas.openxmlformats.org/officeDocument/2006/relationships/hyperlink" Target="http://www.3gpp.org/ftp/TSG_RAN/WG4_Radio/TSGR4_82Bis/Docs/R4-1702773.zip" TargetMode="External" Id="R9a9b0f98dee546ae" /><Relationship Type="http://schemas.openxmlformats.org/officeDocument/2006/relationships/hyperlink" Target="http://webapp.etsi.org/teldir/ListPersDetails.asp?PersId=43207" TargetMode="External" Id="Rb2775d603d1a44fb" /><Relationship Type="http://schemas.openxmlformats.org/officeDocument/2006/relationships/hyperlink" Target="http://portal.3gpp.org/desktopmodules/Release/ReleaseDetails.aspx?releaseId=189" TargetMode="External" Id="Re073533fc39141a5" /><Relationship Type="http://schemas.openxmlformats.org/officeDocument/2006/relationships/hyperlink" Target="http://portal.3gpp.org/desktopmodules/Specifications/SpecificationDetails.aspx?specificationId=3025" TargetMode="External" Id="Rd17a56118370403d" /><Relationship Type="http://schemas.openxmlformats.org/officeDocument/2006/relationships/hyperlink" Target="http://portal.3gpp.org/desktopmodules/WorkItem/WorkItemDetails.aspx?workitemId=700169" TargetMode="External" Id="R70e5f560afc048b1" /><Relationship Type="http://schemas.openxmlformats.org/officeDocument/2006/relationships/hyperlink" Target="http://www.3gpp.org/ftp/TSG_RAN/WG4_Radio/TSGR4_82Bis/Docs/R4-1702774.zip" TargetMode="External" Id="Rcc4b43bb8ba44017" /><Relationship Type="http://schemas.openxmlformats.org/officeDocument/2006/relationships/hyperlink" Target="http://webapp.etsi.org/teldir/ListPersDetails.asp?PersId=43207" TargetMode="External" Id="Rb81cc535c0314d5f" /><Relationship Type="http://schemas.openxmlformats.org/officeDocument/2006/relationships/hyperlink" Target="http://portal.3gpp.org/desktopmodules/Release/ReleaseDetails.aspx?releaseId=189" TargetMode="External" Id="R8f9257c14d724b7f" /><Relationship Type="http://schemas.openxmlformats.org/officeDocument/2006/relationships/hyperlink" Target="http://portal.3gpp.org/desktopmodules/Specifications/SpecificationDetails.aspx?specificationId=3022" TargetMode="External" Id="R1f69f02e64ef4061" /><Relationship Type="http://schemas.openxmlformats.org/officeDocument/2006/relationships/hyperlink" Target="http://portal.3gpp.org/desktopmodules/WorkItem/WorkItemDetails.aspx?workitemId=700170" TargetMode="External" Id="R69804c16881445a6" /><Relationship Type="http://schemas.openxmlformats.org/officeDocument/2006/relationships/hyperlink" Target="http://www.3gpp.org/ftp/TSG_RAN/WG4_Radio/TSGR4_82Bis/Docs/R4-1702775.zip" TargetMode="External" Id="Re2b77e92344c463f" /><Relationship Type="http://schemas.openxmlformats.org/officeDocument/2006/relationships/hyperlink" Target="http://webapp.etsi.org/teldir/ListPersDetails.asp?PersId=43207" TargetMode="External" Id="R9658db5c1c3d4a77" /><Relationship Type="http://schemas.openxmlformats.org/officeDocument/2006/relationships/hyperlink" Target="http://portal.3gpp.org/desktopmodules/Release/ReleaseDetails.aspx?releaseId=189" TargetMode="External" Id="R3235c70cd31a4af7" /><Relationship Type="http://schemas.openxmlformats.org/officeDocument/2006/relationships/hyperlink" Target="http://portal.3gpp.org/desktopmodules/Specifications/SpecificationDetails.aspx?specificationId=3022" TargetMode="External" Id="R297322d5c8954953" /><Relationship Type="http://schemas.openxmlformats.org/officeDocument/2006/relationships/hyperlink" Target="http://portal.3gpp.org/desktopmodules/WorkItem/WorkItemDetails.aspx?workitemId=700170" TargetMode="External" Id="Rfd1c2c41e79f490e" /><Relationship Type="http://schemas.openxmlformats.org/officeDocument/2006/relationships/hyperlink" Target="http://www.3gpp.org/ftp/TSG_RAN/WG4_Radio/TSGR4_82Bis/Docs/R4-1702776.zip" TargetMode="External" Id="Rd1eea385e9d94b2c" /><Relationship Type="http://schemas.openxmlformats.org/officeDocument/2006/relationships/hyperlink" Target="http://webapp.etsi.org/teldir/ListPersDetails.asp?PersId=43207" TargetMode="External" Id="R3518a71fbc764955" /><Relationship Type="http://schemas.openxmlformats.org/officeDocument/2006/relationships/hyperlink" Target="http://portal.3gpp.org/desktopmodules/Release/ReleaseDetails.aspx?releaseId=189" TargetMode="External" Id="R036b0f5ed5c94ca4" /><Relationship Type="http://schemas.openxmlformats.org/officeDocument/2006/relationships/hyperlink" Target="http://portal.3gpp.org/desktopmodules/Specifications/SpecificationDetails.aspx?specificationId=3023" TargetMode="External" Id="Re3799621b7b04f49" /><Relationship Type="http://schemas.openxmlformats.org/officeDocument/2006/relationships/hyperlink" Target="http://portal.3gpp.org/desktopmodules/WorkItem/WorkItemDetails.aspx?workitemId=700176" TargetMode="External" Id="Rf3d2a5303ea44311" /><Relationship Type="http://schemas.openxmlformats.org/officeDocument/2006/relationships/hyperlink" Target="http://www.3gpp.org/ftp/TSG_RAN/WG4_Radio/TSGR4_82Bis/Docs/R4-1702777.zip" TargetMode="External" Id="R382630ba8e5340fb" /><Relationship Type="http://schemas.openxmlformats.org/officeDocument/2006/relationships/hyperlink" Target="http://webapp.etsi.org/teldir/ListPersDetails.asp?PersId=43207" TargetMode="External" Id="Rd58f1e1d16304121" /><Relationship Type="http://schemas.openxmlformats.org/officeDocument/2006/relationships/hyperlink" Target="http://portal.3gpp.org/desktopmodules/Release/ReleaseDetails.aspx?releaseId=189" TargetMode="External" Id="Rc6c3b9c29ee84f9c" /><Relationship Type="http://schemas.openxmlformats.org/officeDocument/2006/relationships/hyperlink" Target="http://portal.3gpp.org/desktopmodules/Specifications/SpecificationDetails.aspx?specificationId=3023" TargetMode="External" Id="R6b971a5ee9bc4921" /><Relationship Type="http://schemas.openxmlformats.org/officeDocument/2006/relationships/hyperlink" Target="http://portal.3gpp.org/desktopmodules/WorkItem/WorkItemDetails.aspx?workitemId=700176" TargetMode="External" Id="Rbd9dbde83ef64c8c" /><Relationship Type="http://schemas.openxmlformats.org/officeDocument/2006/relationships/hyperlink" Target="http://www.3gpp.org/ftp/TSG_RAN/WG4_Radio/TSGR4_82Bis/Docs/R4-1702778.zip" TargetMode="External" Id="R7b3f7b3e38a94158" /><Relationship Type="http://schemas.openxmlformats.org/officeDocument/2006/relationships/hyperlink" Target="http://webapp.etsi.org/teldir/ListPersDetails.asp?PersId=43207" TargetMode="External" Id="R6adceace95e141bd" /><Relationship Type="http://schemas.openxmlformats.org/officeDocument/2006/relationships/hyperlink" Target="http://portal.3gpp.org/desktopmodules/Release/ReleaseDetails.aspx?releaseId=189" TargetMode="External" Id="Rccf11939c7634626" /><Relationship Type="http://schemas.openxmlformats.org/officeDocument/2006/relationships/hyperlink" Target="http://portal.3gpp.org/desktopmodules/Specifications/SpecificationDetails.aspx?specificationId=3024" TargetMode="External" Id="R7899baf253844f27" /><Relationship Type="http://schemas.openxmlformats.org/officeDocument/2006/relationships/hyperlink" Target="http://portal.3gpp.org/desktopmodules/WorkItem/WorkItemDetails.aspx?workitemId=700174" TargetMode="External" Id="Rd75228e30fcf473a" /><Relationship Type="http://schemas.openxmlformats.org/officeDocument/2006/relationships/hyperlink" Target="http://www.3gpp.org/ftp/TSG_RAN/WG4_Radio/TSGR4_82Bis/Docs/R4-1702779.zip" TargetMode="External" Id="Re03955f9c7e04cf0" /><Relationship Type="http://schemas.openxmlformats.org/officeDocument/2006/relationships/hyperlink" Target="http://webapp.etsi.org/teldir/ListPersDetails.asp?PersId=43207" TargetMode="External" Id="Rb1b1652ce79c4ea8" /><Relationship Type="http://schemas.openxmlformats.org/officeDocument/2006/relationships/hyperlink" Target="http://portal.3gpp.org/desktopmodules/Release/ReleaseDetails.aspx?releaseId=189" TargetMode="External" Id="Rdb09a2a8054041e7" /><Relationship Type="http://schemas.openxmlformats.org/officeDocument/2006/relationships/hyperlink" Target="http://portal.3gpp.org/desktopmodules/Specifications/SpecificationDetails.aspx?specificationId=3024" TargetMode="External" Id="R67c2a526aa3c40e3" /><Relationship Type="http://schemas.openxmlformats.org/officeDocument/2006/relationships/hyperlink" Target="http://portal.3gpp.org/desktopmodules/WorkItem/WorkItemDetails.aspx?workitemId=700174" TargetMode="External" Id="R88b76feec4244816" /><Relationship Type="http://schemas.openxmlformats.org/officeDocument/2006/relationships/hyperlink" Target="http://www.3gpp.org/ftp/TSG_RAN/WG4_Radio/TSGR4_82Bis/Docs/R4-1702780.zip" TargetMode="External" Id="R3d2d6bf106374d45" /><Relationship Type="http://schemas.openxmlformats.org/officeDocument/2006/relationships/hyperlink" Target="http://webapp.etsi.org/teldir/ListPersDetails.asp?PersId=43207" TargetMode="External" Id="Re8b56fda8cb949b9" /><Relationship Type="http://schemas.openxmlformats.org/officeDocument/2006/relationships/hyperlink" Target="http://portal.3gpp.org/desktopmodules/Release/ReleaseDetails.aspx?releaseId=189" TargetMode="External" Id="R9458e7b92b904251" /><Relationship Type="http://schemas.openxmlformats.org/officeDocument/2006/relationships/hyperlink" Target="http://portal.3gpp.org/desktopmodules/Specifications/SpecificationDetails.aspx?specificationId=3025" TargetMode="External" Id="R23b676cbc26f4796" /><Relationship Type="http://schemas.openxmlformats.org/officeDocument/2006/relationships/hyperlink" Target="http://portal.3gpp.org/desktopmodules/WorkItem/WorkItemDetails.aspx?workitemId=700169" TargetMode="External" Id="R3c04cdf4fa734140" /><Relationship Type="http://schemas.openxmlformats.org/officeDocument/2006/relationships/hyperlink" Target="http://www.3gpp.org/ftp/TSG_RAN/WG4_Radio/TSGR4_82Bis/Docs/R4-1702781.zip" TargetMode="External" Id="R91b4915f39dd457b" /><Relationship Type="http://schemas.openxmlformats.org/officeDocument/2006/relationships/hyperlink" Target="http://webapp.etsi.org/teldir/ListPersDetails.asp?PersId=43207" TargetMode="External" Id="Rb576a45930f64ce3" /><Relationship Type="http://schemas.openxmlformats.org/officeDocument/2006/relationships/hyperlink" Target="http://portal.3gpp.org/desktopmodules/Release/ReleaseDetails.aspx?releaseId=189" TargetMode="External" Id="Re38b853c201043ee" /><Relationship Type="http://schemas.openxmlformats.org/officeDocument/2006/relationships/hyperlink" Target="http://portal.3gpp.org/desktopmodules/Specifications/SpecificationDetails.aspx?specificationId=3025" TargetMode="External" Id="R2d3f165a9a88463c" /><Relationship Type="http://schemas.openxmlformats.org/officeDocument/2006/relationships/hyperlink" Target="http://portal.3gpp.org/desktopmodules/WorkItem/WorkItemDetails.aspx?workitemId=700169" TargetMode="External" Id="R2055914099a84e62" /><Relationship Type="http://schemas.openxmlformats.org/officeDocument/2006/relationships/hyperlink" Target="http://www.3gpp.org/ftp/TSG_RAN/WG4_Radio/TSGR4_82Bis/Docs/R4-1702782.zip" TargetMode="External" Id="R43bb454a0c0343a8" /><Relationship Type="http://schemas.openxmlformats.org/officeDocument/2006/relationships/hyperlink" Target="http://webapp.etsi.org/teldir/ListPersDetails.asp?PersId=43207" TargetMode="External" Id="Rbaf7eec4e4e246d8" /><Relationship Type="http://schemas.openxmlformats.org/officeDocument/2006/relationships/hyperlink" Target="http://portal.3gpp.org/desktopmodules/Release/ReleaseDetails.aspx?releaseId=189" TargetMode="External" Id="R5c060fe71fe1451a" /><Relationship Type="http://schemas.openxmlformats.org/officeDocument/2006/relationships/hyperlink" Target="http://portal.3gpp.org/desktopmodules/Specifications/SpecificationDetails.aspx?specificationId=3022" TargetMode="External" Id="Rdfa85d7d345b48c7" /><Relationship Type="http://schemas.openxmlformats.org/officeDocument/2006/relationships/hyperlink" Target="http://portal.3gpp.org/desktopmodules/WorkItem/WorkItemDetails.aspx?workitemId=700170" TargetMode="External" Id="Rbb339caa81c4406c" /><Relationship Type="http://schemas.openxmlformats.org/officeDocument/2006/relationships/hyperlink" Target="http://www.3gpp.org/ftp/TSG_RAN/WG4_Radio/TSGR4_82Bis/Docs/R4-1702783.zip" TargetMode="External" Id="R138127dfa1a04190" /><Relationship Type="http://schemas.openxmlformats.org/officeDocument/2006/relationships/hyperlink" Target="http://webapp.etsi.org/teldir/ListPersDetails.asp?PersId=43207" TargetMode="External" Id="Ra7a82a5fc0d54fde" /><Relationship Type="http://schemas.openxmlformats.org/officeDocument/2006/relationships/hyperlink" Target="http://portal.3gpp.org/desktopmodules/Release/ReleaseDetails.aspx?releaseId=189" TargetMode="External" Id="R0bbb1581f58f4bb5" /><Relationship Type="http://schemas.openxmlformats.org/officeDocument/2006/relationships/hyperlink" Target="http://portal.3gpp.org/desktopmodules/Specifications/SpecificationDetails.aspx?specificationId=3022" TargetMode="External" Id="Rd02aa5a7c47647e5" /><Relationship Type="http://schemas.openxmlformats.org/officeDocument/2006/relationships/hyperlink" Target="http://portal.3gpp.org/desktopmodules/WorkItem/WorkItemDetails.aspx?workitemId=700170" TargetMode="External" Id="Rfaa11e3aa428477f" /><Relationship Type="http://schemas.openxmlformats.org/officeDocument/2006/relationships/hyperlink" Target="http://www.3gpp.org/ftp/TSG_RAN/WG4_Radio/TSGR4_82Bis/Docs/R4-1702784.zip" TargetMode="External" Id="Rea747d0df0d4481b" /><Relationship Type="http://schemas.openxmlformats.org/officeDocument/2006/relationships/hyperlink" Target="http://webapp.etsi.org/teldir/ListPersDetails.asp?PersId=43207" TargetMode="External" Id="R8b0568c798614816" /><Relationship Type="http://schemas.openxmlformats.org/officeDocument/2006/relationships/hyperlink" Target="http://portal.3gpp.org/desktopmodules/Release/ReleaseDetails.aspx?releaseId=189" TargetMode="External" Id="R59b83d7861154900" /><Relationship Type="http://schemas.openxmlformats.org/officeDocument/2006/relationships/hyperlink" Target="http://portal.3gpp.org/desktopmodules/Specifications/SpecificationDetails.aspx?specificationId=3023" TargetMode="External" Id="Rb611b87d55af4c3e" /><Relationship Type="http://schemas.openxmlformats.org/officeDocument/2006/relationships/hyperlink" Target="http://portal.3gpp.org/desktopmodules/WorkItem/WorkItemDetails.aspx?workitemId=700176" TargetMode="External" Id="Rfe9b4735406b4478" /><Relationship Type="http://schemas.openxmlformats.org/officeDocument/2006/relationships/hyperlink" Target="http://www.3gpp.org/ftp/TSG_RAN/WG4_Radio/TSGR4_82Bis/Docs/R4-1702785.zip" TargetMode="External" Id="R04df75f9194f4321" /><Relationship Type="http://schemas.openxmlformats.org/officeDocument/2006/relationships/hyperlink" Target="http://webapp.etsi.org/teldir/ListPersDetails.asp?PersId=43207" TargetMode="External" Id="R42067218c37542cf" /><Relationship Type="http://schemas.openxmlformats.org/officeDocument/2006/relationships/hyperlink" Target="http://portal.3gpp.org/desktopmodules/Release/ReleaseDetails.aspx?releaseId=189" TargetMode="External" Id="Rc08db3b262264fa4" /><Relationship Type="http://schemas.openxmlformats.org/officeDocument/2006/relationships/hyperlink" Target="http://portal.3gpp.org/desktopmodules/Specifications/SpecificationDetails.aspx?specificationId=3023" TargetMode="External" Id="Rf9b67257d0b34980" /><Relationship Type="http://schemas.openxmlformats.org/officeDocument/2006/relationships/hyperlink" Target="http://portal.3gpp.org/desktopmodules/WorkItem/WorkItemDetails.aspx?workitemId=700176" TargetMode="External" Id="Rf3a91a21216d4c57" /><Relationship Type="http://schemas.openxmlformats.org/officeDocument/2006/relationships/hyperlink" Target="http://www.3gpp.org/ftp/TSG_RAN/WG4_Radio/TSGR4_82Bis/Docs/R4-1702786.zip" TargetMode="External" Id="R93b193b162014083" /><Relationship Type="http://schemas.openxmlformats.org/officeDocument/2006/relationships/hyperlink" Target="http://webapp.etsi.org/teldir/ListPersDetails.asp?PersId=43207" TargetMode="External" Id="R3d76ff2371174b13" /><Relationship Type="http://schemas.openxmlformats.org/officeDocument/2006/relationships/hyperlink" Target="http://portal.3gpp.org/desktopmodules/Release/ReleaseDetails.aspx?releaseId=189" TargetMode="External" Id="R4cd6a6c5ac1c49a5" /><Relationship Type="http://schemas.openxmlformats.org/officeDocument/2006/relationships/hyperlink" Target="http://portal.3gpp.org/desktopmodules/Specifications/SpecificationDetails.aspx?specificationId=3024" TargetMode="External" Id="R9660437a9ea7432c" /><Relationship Type="http://schemas.openxmlformats.org/officeDocument/2006/relationships/hyperlink" Target="http://portal.3gpp.org/desktopmodules/WorkItem/WorkItemDetails.aspx?workitemId=700174" TargetMode="External" Id="Rd4c188873849474b" /><Relationship Type="http://schemas.openxmlformats.org/officeDocument/2006/relationships/hyperlink" Target="http://www.3gpp.org/ftp/TSG_RAN/WG4_Radio/TSGR4_82Bis/Docs/R4-1702787.zip" TargetMode="External" Id="Rd78fc4f9a6844d29" /><Relationship Type="http://schemas.openxmlformats.org/officeDocument/2006/relationships/hyperlink" Target="http://webapp.etsi.org/teldir/ListPersDetails.asp?PersId=43207" TargetMode="External" Id="R7ef0a2b160744f04" /><Relationship Type="http://schemas.openxmlformats.org/officeDocument/2006/relationships/hyperlink" Target="http://portal.3gpp.org/desktopmodules/Release/ReleaseDetails.aspx?releaseId=189" TargetMode="External" Id="R7bb9fdb5a8ab4698" /><Relationship Type="http://schemas.openxmlformats.org/officeDocument/2006/relationships/hyperlink" Target="http://portal.3gpp.org/desktopmodules/Specifications/SpecificationDetails.aspx?specificationId=3024" TargetMode="External" Id="R1b05342573314df9" /><Relationship Type="http://schemas.openxmlformats.org/officeDocument/2006/relationships/hyperlink" Target="http://portal.3gpp.org/desktopmodules/WorkItem/WorkItemDetails.aspx?workitemId=700174" TargetMode="External" Id="R6900074565744cbe" /><Relationship Type="http://schemas.openxmlformats.org/officeDocument/2006/relationships/hyperlink" Target="http://www.3gpp.org/ftp/TSG_RAN/WG4_Radio/TSGR4_82Bis/Docs/R4-1702788.zip" TargetMode="External" Id="R3a92c7a706334105" /><Relationship Type="http://schemas.openxmlformats.org/officeDocument/2006/relationships/hyperlink" Target="http://webapp.etsi.org/teldir/ListPersDetails.asp?PersId=43207" TargetMode="External" Id="R77e9268cb39d4db6" /><Relationship Type="http://schemas.openxmlformats.org/officeDocument/2006/relationships/hyperlink" Target="http://portal.3gpp.org/desktopmodules/Release/ReleaseDetails.aspx?releaseId=189" TargetMode="External" Id="R583088a321214264" /><Relationship Type="http://schemas.openxmlformats.org/officeDocument/2006/relationships/hyperlink" Target="http://portal.3gpp.org/desktopmodules/Specifications/SpecificationDetails.aspx?specificationId=3025" TargetMode="External" Id="R399cb4ad0e0145bb" /><Relationship Type="http://schemas.openxmlformats.org/officeDocument/2006/relationships/hyperlink" Target="http://portal.3gpp.org/desktopmodules/WorkItem/WorkItemDetails.aspx?workitemId=700169" TargetMode="External" Id="R436efef40cdf45d6" /><Relationship Type="http://schemas.openxmlformats.org/officeDocument/2006/relationships/hyperlink" Target="http://www.3gpp.org/ftp/TSG_RAN/WG4_Radio/TSGR4_82Bis/Docs/R4-1702789.zip" TargetMode="External" Id="Rcd93a2923a4e4f82" /><Relationship Type="http://schemas.openxmlformats.org/officeDocument/2006/relationships/hyperlink" Target="http://webapp.etsi.org/teldir/ListPersDetails.asp?PersId=43207" TargetMode="External" Id="R55f7fd680aac4691" /><Relationship Type="http://schemas.openxmlformats.org/officeDocument/2006/relationships/hyperlink" Target="http://portal.3gpp.org/desktopmodules/Release/ReleaseDetails.aspx?releaseId=189" TargetMode="External" Id="Rcf59b8f9dedc4a22" /><Relationship Type="http://schemas.openxmlformats.org/officeDocument/2006/relationships/hyperlink" Target="http://portal.3gpp.org/desktopmodules/Specifications/SpecificationDetails.aspx?specificationId=3025" TargetMode="External" Id="R75703e7f5046408a" /><Relationship Type="http://schemas.openxmlformats.org/officeDocument/2006/relationships/hyperlink" Target="http://portal.3gpp.org/desktopmodules/WorkItem/WorkItemDetails.aspx?workitemId=700169" TargetMode="External" Id="Rc29b169059cb4cc4" /><Relationship Type="http://schemas.openxmlformats.org/officeDocument/2006/relationships/hyperlink" Target="http://www.3gpp.org/ftp/TSG_RAN/WG4_Radio/TSGR4_82Bis/Docs/R4-1702790.zip" TargetMode="External" Id="R90d73a94011b4894" /><Relationship Type="http://schemas.openxmlformats.org/officeDocument/2006/relationships/hyperlink" Target="http://webapp.etsi.org/teldir/ListPersDetails.asp?PersId=47033" TargetMode="External" Id="R02801304dde74bbd" /><Relationship Type="http://schemas.openxmlformats.org/officeDocument/2006/relationships/hyperlink" Target="http://webapp.etsi.org/teldir/ListPersDetails.asp?PersId=47033" TargetMode="External" Id="R65eb32c6a2cb4723" /><Relationship Type="http://schemas.openxmlformats.org/officeDocument/2006/relationships/hyperlink" Target="http://www.3gpp.org/ftp/TSG_RAN/WG4_Radio/TSGR4_82Bis/Docs/R4-1702792.zip" TargetMode="External" Id="R7b9dd3867c5f44e8" /><Relationship Type="http://schemas.openxmlformats.org/officeDocument/2006/relationships/hyperlink" Target="http://webapp.etsi.org/teldir/ListPersDetails.asp?PersId=47033" TargetMode="External" Id="R3d56fd2d85d342aa" /><Relationship Type="http://schemas.openxmlformats.org/officeDocument/2006/relationships/hyperlink" Target="http://www.3gpp.org/ftp/TSG_RAN/WG4_Radio/TSGR4_82Bis/Docs/R4-1702793.zip" TargetMode="External" Id="R84e62da0e4124bd6" /><Relationship Type="http://schemas.openxmlformats.org/officeDocument/2006/relationships/hyperlink" Target="http://webapp.etsi.org/teldir/ListPersDetails.asp?PersId=47033" TargetMode="External" Id="Rc6411274cee94062" /><Relationship Type="http://schemas.openxmlformats.org/officeDocument/2006/relationships/hyperlink" Target="http://www.3gpp.org/ftp/TSG_RAN/WG4_Radio/TSGR4_82Bis/Docs/R4-1702794.zip" TargetMode="External" Id="Rf5aeca2abec14756" /><Relationship Type="http://schemas.openxmlformats.org/officeDocument/2006/relationships/hyperlink" Target="http://webapp.etsi.org/teldir/ListPersDetails.asp?PersId=47033" TargetMode="External" Id="Rc827bc4a71804674" /><Relationship Type="http://schemas.openxmlformats.org/officeDocument/2006/relationships/hyperlink" Target="http://portal.3gpp.org/desktopmodules/Release/ReleaseDetails.aspx?releaseId=189" TargetMode="External" Id="Rc85bc856c29b4096" /><Relationship Type="http://schemas.openxmlformats.org/officeDocument/2006/relationships/hyperlink" Target="http://portal.3gpp.org/desktopmodules/Specifications/SpecificationDetails.aspx?specificationId=2420" TargetMode="External" Id="R1362f9ff79414a54" /><Relationship Type="http://schemas.openxmlformats.org/officeDocument/2006/relationships/hyperlink" Target="http://portal.3gpp.org/desktopmodules/WorkItem/WorkItemDetails.aspx?workitemId=700173" TargetMode="External" Id="Rf0b15dc33f6c4740" /><Relationship Type="http://schemas.openxmlformats.org/officeDocument/2006/relationships/hyperlink" Target="http://www.3gpp.org/ftp/TSG_RAN/WG4_Radio/TSGR4_82Bis/Docs/R4-1702795.zip" TargetMode="External" Id="R64d9bc487aaa41d2" /><Relationship Type="http://schemas.openxmlformats.org/officeDocument/2006/relationships/hyperlink" Target="http://webapp.etsi.org/teldir/ListPersDetails.asp?PersId=43207" TargetMode="External" Id="Rcb590ec47528494a" /><Relationship Type="http://schemas.openxmlformats.org/officeDocument/2006/relationships/hyperlink" Target="http://portal.3gpp.org/desktopmodules/WorkItem/WorkItemDetails.aspx?workitemId=720191" TargetMode="External" Id="Rddae8cd5ded04a55" /><Relationship Type="http://schemas.openxmlformats.org/officeDocument/2006/relationships/hyperlink" Target="http://www.3gpp.org/ftp/TSG_RAN/WG4_Radio/TSGR4_82Bis/Docs/R4-1702796.zip" TargetMode="External" Id="R62a033367a824246" /><Relationship Type="http://schemas.openxmlformats.org/officeDocument/2006/relationships/hyperlink" Target="http://webapp.etsi.org/teldir/ListPersDetails.asp?PersId=46265" TargetMode="External" Id="Rdc71fc187c974e04" /><Relationship Type="http://schemas.openxmlformats.org/officeDocument/2006/relationships/hyperlink" Target="http://portal.3gpp.org/desktopmodules/Release/ReleaseDetails.aspx?releaseId=190" TargetMode="External" Id="Rd677273eeb5d402a" /><Relationship Type="http://schemas.openxmlformats.org/officeDocument/2006/relationships/hyperlink" Target="http://portal.3gpp.org/desktopmodules/Specifications/SpecificationDetails.aspx?specificationId=3200" TargetMode="External" Id="Rd6a0350ba8b94caa" /><Relationship Type="http://schemas.openxmlformats.org/officeDocument/2006/relationships/hyperlink" Target="http://portal.3gpp.org/desktopmodules/WorkItem/WorkItemDetails.aspx?workitemId=750074" TargetMode="External" Id="Rdb31464c4ce94df4" /><Relationship Type="http://schemas.openxmlformats.org/officeDocument/2006/relationships/hyperlink" Target="http://www.3gpp.org/ftp/TSG_RAN/WG4_Radio/TSGR4_82Bis/Docs/R4-1702797.zip" TargetMode="External" Id="Rf5d41a2c91c94d31" /><Relationship Type="http://schemas.openxmlformats.org/officeDocument/2006/relationships/hyperlink" Target="http://webapp.etsi.org/teldir/ListPersDetails.asp?PersId=46265" TargetMode="External" Id="Rbe02baf92a7e4812" /><Relationship Type="http://schemas.openxmlformats.org/officeDocument/2006/relationships/hyperlink" Target="http://portal.3gpp.org/desktopmodules/Release/ReleaseDetails.aspx?releaseId=190" TargetMode="External" Id="R5dcce9c0b01e42a5" /><Relationship Type="http://schemas.openxmlformats.org/officeDocument/2006/relationships/hyperlink" Target="http://portal.3gpp.org/desktopmodules/WorkItem/WorkItemDetails.aspx?workitemId=750174" TargetMode="External" Id="Rc1acb78a74cb4b09" /><Relationship Type="http://schemas.openxmlformats.org/officeDocument/2006/relationships/hyperlink" Target="http://www.3gpp.org/ftp/TSG_RAN/WG4_Radio/TSGR4_82Bis/Docs/R4-1702798.zip" TargetMode="External" Id="R807db9d6023d41ae" /><Relationship Type="http://schemas.openxmlformats.org/officeDocument/2006/relationships/hyperlink" Target="http://webapp.etsi.org/teldir/ListPersDetails.asp?PersId=46265" TargetMode="External" Id="Rb30da663bcfa416a" /><Relationship Type="http://schemas.openxmlformats.org/officeDocument/2006/relationships/hyperlink" Target="http://portal.3gpp.org/desktopmodules/Release/ReleaseDetails.aspx?releaseId=190" TargetMode="External" Id="R78d23f699ddd4b66" /><Relationship Type="http://schemas.openxmlformats.org/officeDocument/2006/relationships/hyperlink" Target="http://portal.3gpp.org/desktopmodules/WorkItem/WorkItemDetails.aspx?workitemId=750067" TargetMode="External" Id="R9602f9250f8943d7" /><Relationship Type="http://schemas.openxmlformats.org/officeDocument/2006/relationships/hyperlink" Target="http://www.3gpp.org/ftp/TSG_RAN/WG4_Radio/TSGR4_82Bis/Docs/R4-1702799.zip" TargetMode="External" Id="Rd4633d9f332c4f6b" /><Relationship Type="http://schemas.openxmlformats.org/officeDocument/2006/relationships/hyperlink" Target="http://webapp.etsi.org/teldir/ListPersDetails.asp?PersId=46265" TargetMode="External" Id="Rdedc7f64af3042ce" /><Relationship Type="http://schemas.openxmlformats.org/officeDocument/2006/relationships/hyperlink" Target="http://portal.3gpp.org/desktopmodules/Release/ReleaseDetails.aspx?releaseId=190" TargetMode="External" Id="R4b1df92098e4422d" /><Relationship Type="http://schemas.openxmlformats.org/officeDocument/2006/relationships/hyperlink" Target="http://portal.3gpp.org/desktopmodules/WorkItem/WorkItemDetails.aspx?workitemId=750067" TargetMode="External" Id="R3a6ae02a5c17428f" /><Relationship Type="http://schemas.openxmlformats.org/officeDocument/2006/relationships/hyperlink" Target="http://www.3gpp.org/ftp/TSG_RAN/WG4_Radio/TSGR4_82Bis/Docs/R4-1702800.zip" TargetMode="External" Id="R1c77aa45a1e44b1c" /><Relationship Type="http://schemas.openxmlformats.org/officeDocument/2006/relationships/hyperlink" Target="http://webapp.etsi.org/teldir/ListPersDetails.asp?PersId=46265" TargetMode="External" Id="Rdbda1053f52a4458" /><Relationship Type="http://schemas.openxmlformats.org/officeDocument/2006/relationships/hyperlink" Target="http://portal.3gpp.org/desktopmodules/Release/ReleaseDetails.aspx?releaseId=190" TargetMode="External" Id="R614a1fc8873e4755" /><Relationship Type="http://schemas.openxmlformats.org/officeDocument/2006/relationships/hyperlink" Target="http://portal.3gpp.org/desktopmodules/WorkItem/WorkItemDetails.aspx?workitemId=750067" TargetMode="External" Id="R948e5567676c45a4" /><Relationship Type="http://schemas.openxmlformats.org/officeDocument/2006/relationships/hyperlink" Target="http://www.3gpp.org/ftp/TSG_RAN/WG4_Radio/TSGR4_82Bis/Docs/R4-1702801.zip" TargetMode="External" Id="Re8e9eb6a93394757" /><Relationship Type="http://schemas.openxmlformats.org/officeDocument/2006/relationships/hyperlink" Target="http://webapp.etsi.org/teldir/ListPersDetails.asp?PersId=46265" TargetMode="External" Id="Re9281b5c3baf4ac3" /><Relationship Type="http://schemas.openxmlformats.org/officeDocument/2006/relationships/hyperlink" Target="http://portal.3gpp.org/desktopmodules/Release/ReleaseDetails.aspx?releaseId=190" TargetMode="External" Id="R1e073a539e944bda" /><Relationship Type="http://schemas.openxmlformats.org/officeDocument/2006/relationships/hyperlink" Target="http://portal.3gpp.org/desktopmodules/WorkItem/WorkItemDetails.aspx?workitemId=750067" TargetMode="External" Id="R5be8c5064bcc4ca5" /><Relationship Type="http://schemas.openxmlformats.org/officeDocument/2006/relationships/hyperlink" Target="http://www.3gpp.org/ftp/TSG_RAN/WG4_Radio/TSGR4_82Bis/Docs/R4-1702802.zip" TargetMode="External" Id="R175297f9738b435a" /><Relationship Type="http://schemas.openxmlformats.org/officeDocument/2006/relationships/hyperlink" Target="http://webapp.etsi.org/teldir/ListPersDetails.asp?PersId=46265" TargetMode="External" Id="R9d935014d3a344b8" /><Relationship Type="http://schemas.openxmlformats.org/officeDocument/2006/relationships/hyperlink" Target="http://portal.3gpp.org/desktopmodules/Release/ReleaseDetails.aspx?releaseId=190" TargetMode="External" Id="R8f9826e61730484e" /><Relationship Type="http://schemas.openxmlformats.org/officeDocument/2006/relationships/hyperlink" Target="http://portal.3gpp.org/desktopmodules/WorkItem/WorkItemDetails.aspx?workitemId=750067" TargetMode="External" Id="R5b52af01dc9a43d9" /><Relationship Type="http://schemas.openxmlformats.org/officeDocument/2006/relationships/hyperlink" Target="http://www.3gpp.org/ftp/TSG_RAN/WG4_Radio/TSGR4_82Bis/Docs/R4-1702803.zip" TargetMode="External" Id="Rf0a6fd72c26744b3" /><Relationship Type="http://schemas.openxmlformats.org/officeDocument/2006/relationships/hyperlink" Target="http://webapp.etsi.org/teldir/ListPersDetails.asp?PersId=46265" TargetMode="External" Id="Rc79317ce85954aa3" /><Relationship Type="http://schemas.openxmlformats.org/officeDocument/2006/relationships/hyperlink" Target="http://portal.3gpp.org/desktopmodules/Release/ReleaseDetails.aspx?releaseId=190" TargetMode="External" Id="Rda991ff0ff16428d" /><Relationship Type="http://schemas.openxmlformats.org/officeDocument/2006/relationships/hyperlink" Target="http://portal.3gpp.org/desktopmodules/WorkItem/WorkItemDetails.aspx?workitemId=750067" TargetMode="External" Id="R4c6a996097b645dd" /><Relationship Type="http://schemas.openxmlformats.org/officeDocument/2006/relationships/hyperlink" Target="http://www.3gpp.org/ftp/TSG_RAN/WG4_Radio/TSGR4_82Bis/Docs/R4-1702804.zip" TargetMode="External" Id="Rf302c9708e374fca" /><Relationship Type="http://schemas.openxmlformats.org/officeDocument/2006/relationships/hyperlink" Target="http://webapp.etsi.org/teldir/ListPersDetails.asp?PersId=46265" TargetMode="External" Id="R8f548c5c0b864c01" /><Relationship Type="http://schemas.openxmlformats.org/officeDocument/2006/relationships/hyperlink" Target="http://portal.3gpp.org/desktopmodules/Release/ReleaseDetails.aspx?releaseId=189" TargetMode="External" Id="R0e26e9ce8cb64a36" /><Relationship Type="http://schemas.openxmlformats.org/officeDocument/2006/relationships/hyperlink" Target="http://portal.3gpp.org/desktopmodules/WorkItem/WorkItemDetails.aspx?workitemId=580137" TargetMode="External" Id="R20891d387ab74a6d" /><Relationship Type="http://schemas.openxmlformats.org/officeDocument/2006/relationships/hyperlink" Target="http://www.3gpp.org/ftp/TSG_RAN/WG4_Radio/TSGR4_82Bis/Docs/R4-1702805.zip" TargetMode="External" Id="R7540f644ef8c41dc" /><Relationship Type="http://schemas.openxmlformats.org/officeDocument/2006/relationships/hyperlink" Target="http://webapp.etsi.org/teldir/ListPersDetails.asp?PersId=46265" TargetMode="External" Id="R609f6be9a65245cc" /><Relationship Type="http://schemas.openxmlformats.org/officeDocument/2006/relationships/hyperlink" Target="http://portal.3gpp.org/desktopmodules/Release/ReleaseDetails.aspx?releaseId=189" TargetMode="External" Id="Re67b4011edb34386" /><Relationship Type="http://schemas.openxmlformats.org/officeDocument/2006/relationships/hyperlink" Target="http://portal.3gpp.org/desktopmodules/WorkItem/WorkItemDetails.aspx?workitemId=730082" TargetMode="External" Id="R44bbdcf939294a9d" /><Relationship Type="http://schemas.openxmlformats.org/officeDocument/2006/relationships/hyperlink" Target="http://www.3gpp.org/ftp/TSG_RAN/WG4_Radio/TSGR4_82Bis/Docs/R4-1702806.zip" TargetMode="External" Id="R5543202865cd4822" /><Relationship Type="http://schemas.openxmlformats.org/officeDocument/2006/relationships/hyperlink" Target="http://webapp.etsi.org/teldir/ListPersDetails.asp?PersId=46265" TargetMode="External" Id="Ra997ae9a37814d49" /><Relationship Type="http://schemas.openxmlformats.org/officeDocument/2006/relationships/hyperlink" Target="http://portal.3gpp.org/desktopmodules/Release/ReleaseDetails.aspx?releaseId=189" TargetMode="External" Id="R05a3941f7e254759" /><Relationship Type="http://schemas.openxmlformats.org/officeDocument/2006/relationships/hyperlink" Target="http://portal.3gpp.org/desktopmodules/WorkItem/WorkItemDetails.aspx?workitemId=710183" TargetMode="External" Id="Rcece882553d044f5" /><Relationship Type="http://schemas.openxmlformats.org/officeDocument/2006/relationships/hyperlink" Target="http://www.3gpp.org/ftp/TSG_RAN/WG4_Radio/TSGR4_82Bis/Docs/R4-1702807.zip" TargetMode="External" Id="Rc315f45e61e949f5" /><Relationship Type="http://schemas.openxmlformats.org/officeDocument/2006/relationships/hyperlink" Target="http://webapp.etsi.org/teldir/ListPersDetails.asp?PersId=46265" TargetMode="External" Id="R53a3fb54ad674086" /><Relationship Type="http://schemas.openxmlformats.org/officeDocument/2006/relationships/hyperlink" Target="http://portal.3gpp.org/desktopmodules/Release/ReleaseDetails.aspx?releaseId=189" TargetMode="External" Id="R0e4163ee20ee4142" /><Relationship Type="http://schemas.openxmlformats.org/officeDocument/2006/relationships/hyperlink" Target="http://portal.3gpp.org/desktopmodules/WorkItem/WorkItemDetails.aspx?workitemId=710277" TargetMode="External" Id="R2d283467ec354135" /><Relationship Type="http://schemas.openxmlformats.org/officeDocument/2006/relationships/hyperlink" Target="http://www.3gpp.org/ftp/TSG_RAN/WG4_Radio/TSGR4_82Bis/Docs/R4-1702808.zip" TargetMode="External" Id="Rec9a0681b46d47ec" /><Relationship Type="http://schemas.openxmlformats.org/officeDocument/2006/relationships/hyperlink" Target="http://webapp.etsi.org/teldir/ListPersDetails.asp?PersId=46265" TargetMode="External" Id="Rb5a3e4b027a44bca" /><Relationship Type="http://schemas.openxmlformats.org/officeDocument/2006/relationships/hyperlink" Target="http://portal.3gpp.org/desktopmodules/Release/ReleaseDetails.aspx?releaseId=189" TargetMode="External" Id="Raadb37d3b3be45c0" /><Relationship Type="http://schemas.openxmlformats.org/officeDocument/2006/relationships/hyperlink" Target="http://portal.3gpp.org/desktopmodules/WorkItem/WorkItemDetails.aspx?workitemId=710277" TargetMode="External" Id="R85bf435250e34564" /><Relationship Type="http://schemas.openxmlformats.org/officeDocument/2006/relationships/hyperlink" Target="http://www.3gpp.org/ftp/TSG_RAN/WG4_Radio/TSGR4_82Bis/Docs/R4-1702809.zip" TargetMode="External" Id="Rb08c75630bb84930" /><Relationship Type="http://schemas.openxmlformats.org/officeDocument/2006/relationships/hyperlink" Target="http://webapp.etsi.org/teldir/ListPersDetails.asp?PersId=46265" TargetMode="External" Id="Rb2eecf944bd94ca9" /><Relationship Type="http://schemas.openxmlformats.org/officeDocument/2006/relationships/hyperlink" Target="http://portal.3gpp.org/desktopmodules/Release/ReleaseDetails.aspx?releaseId=189" TargetMode="External" Id="R4d5f39b5f5fc441e" /><Relationship Type="http://schemas.openxmlformats.org/officeDocument/2006/relationships/hyperlink" Target="http://portal.3gpp.org/desktopmodules/WorkItem/WorkItemDetails.aspx?workitemId=710277" TargetMode="External" Id="R084d43ab024449c8" /><Relationship Type="http://schemas.openxmlformats.org/officeDocument/2006/relationships/hyperlink" Target="http://www.3gpp.org/ftp/TSG_RAN/WG4_Radio/TSGR4_82Bis/Docs/R4-1702810.zip" TargetMode="External" Id="Rbd8b0ddd742047ce" /><Relationship Type="http://schemas.openxmlformats.org/officeDocument/2006/relationships/hyperlink" Target="http://webapp.etsi.org/teldir/ListPersDetails.asp?PersId=46265" TargetMode="External" Id="R63abf1a2ec3d48c7" /><Relationship Type="http://schemas.openxmlformats.org/officeDocument/2006/relationships/hyperlink" Target="http://portal.3gpp.org/desktopmodules/Release/ReleaseDetails.aspx?releaseId=189" TargetMode="External" Id="Rd8dc099032404fab" /><Relationship Type="http://schemas.openxmlformats.org/officeDocument/2006/relationships/hyperlink" Target="http://portal.3gpp.org/desktopmodules/WorkItem/WorkItemDetails.aspx?workitemId=710277" TargetMode="External" Id="Rc61b6c4b0ae6484f" /><Relationship Type="http://schemas.openxmlformats.org/officeDocument/2006/relationships/hyperlink" Target="http://www.3gpp.org/ftp/TSG_RAN/WG4_Radio/TSGR4_82Bis/Docs/R4-1702811.zip" TargetMode="External" Id="Rf49be27756bb49b3" /><Relationship Type="http://schemas.openxmlformats.org/officeDocument/2006/relationships/hyperlink" Target="http://webapp.etsi.org/teldir/ListPersDetails.asp?PersId=46265" TargetMode="External" Id="R0789dc13ddc34cb7" /><Relationship Type="http://schemas.openxmlformats.org/officeDocument/2006/relationships/hyperlink" Target="http://portal.3gpp.org/ngppapp/CreateTdoc.aspx?mode=view&amp;contributionId=783210" TargetMode="External" Id="R0df4324537c94fdc" /><Relationship Type="http://schemas.openxmlformats.org/officeDocument/2006/relationships/hyperlink" Target="http://portal.3gpp.org/desktopmodules/Release/ReleaseDetails.aspx?releaseId=189" TargetMode="External" Id="R3b7b4e9e62eb4807" /><Relationship Type="http://schemas.openxmlformats.org/officeDocument/2006/relationships/hyperlink" Target="http://portal.3gpp.org/desktopmodules/WorkItem/WorkItemDetails.aspx?workitemId=710277" TargetMode="External" Id="R5be9e7aa229e42cb" /><Relationship Type="http://schemas.openxmlformats.org/officeDocument/2006/relationships/hyperlink" Target="http://www.3gpp.org/ftp/TSG_RAN/WG4_Radio/TSGR4_82Bis/Docs/R4-1702812.zip" TargetMode="External" Id="Ra2f953748ff94900" /><Relationship Type="http://schemas.openxmlformats.org/officeDocument/2006/relationships/hyperlink" Target="http://webapp.etsi.org/teldir/ListPersDetails.asp?PersId=46265" TargetMode="External" Id="Re91e9dd2fd6e4682" /><Relationship Type="http://schemas.openxmlformats.org/officeDocument/2006/relationships/hyperlink" Target="http://portal.3gpp.org/ngppapp/CreateTdoc.aspx?mode=view&amp;contributionId=783211" TargetMode="External" Id="R28b405370fe34d13" /><Relationship Type="http://schemas.openxmlformats.org/officeDocument/2006/relationships/hyperlink" Target="http://portal.3gpp.org/desktopmodules/Release/ReleaseDetails.aspx?releaseId=189" TargetMode="External" Id="R9bb7aff94f5a4867" /><Relationship Type="http://schemas.openxmlformats.org/officeDocument/2006/relationships/hyperlink" Target="http://portal.3gpp.org/desktopmodules/WorkItem/WorkItemDetails.aspx?workitemId=710277" TargetMode="External" Id="R52248ad38dba410e" /><Relationship Type="http://schemas.openxmlformats.org/officeDocument/2006/relationships/hyperlink" Target="http://www.3gpp.org/ftp/TSG_RAN/WG4_Radio/TSGR4_82Bis/Docs/R4-1702813.zip" TargetMode="External" Id="R8e87e5ef62274067" /><Relationship Type="http://schemas.openxmlformats.org/officeDocument/2006/relationships/hyperlink" Target="http://webapp.etsi.org/teldir/ListPersDetails.asp?PersId=46265" TargetMode="External" Id="Rec8ab5d6069f4477" /><Relationship Type="http://schemas.openxmlformats.org/officeDocument/2006/relationships/hyperlink" Target="http://portal.3gpp.org/desktopmodules/Release/ReleaseDetails.aspx?releaseId=189" TargetMode="External" Id="R5376fb9bf84c4a81" /><Relationship Type="http://schemas.openxmlformats.org/officeDocument/2006/relationships/hyperlink" Target="http://portal.3gpp.org/desktopmodules/WorkItem/WorkItemDetails.aspx?workitemId=710277" TargetMode="External" Id="Rf1dff7df0b324adc" /><Relationship Type="http://schemas.openxmlformats.org/officeDocument/2006/relationships/hyperlink" Target="http://www.3gpp.org/ftp/TSG_RAN/WG4_Radio/TSGR4_82Bis/Docs/R4-1702814.zip" TargetMode="External" Id="R428a6b198b7d4af3" /><Relationship Type="http://schemas.openxmlformats.org/officeDocument/2006/relationships/hyperlink" Target="http://webapp.etsi.org/teldir/ListPersDetails.asp?PersId=46265" TargetMode="External" Id="R44b4a7ee96c543b9" /><Relationship Type="http://schemas.openxmlformats.org/officeDocument/2006/relationships/hyperlink" Target="http://portal.3gpp.org/desktopmodules/Release/ReleaseDetails.aspx?releaseId=189" TargetMode="External" Id="R40163c13edf74a28" /><Relationship Type="http://schemas.openxmlformats.org/officeDocument/2006/relationships/hyperlink" Target="http://portal.3gpp.org/desktopmodules/WorkItem/WorkItemDetails.aspx?workitemId=710277" TargetMode="External" Id="R300c5c6bbb36430f" /><Relationship Type="http://schemas.openxmlformats.org/officeDocument/2006/relationships/hyperlink" Target="http://www.3gpp.org/ftp/TSG_RAN/WG4_Radio/TSGR4_82Bis/Docs/R4-1702815.zip" TargetMode="External" Id="R98948f22b1d54b4e" /><Relationship Type="http://schemas.openxmlformats.org/officeDocument/2006/relationships/hyperlink" Target="http://webapp.etsi.org/teldir/ListPersDetails.asp?PersId=46265" TargetMode="External" Id="R000147dd1ed543d3" /><Relationship Type="http://schemas.openxmlformats.org/officeDocument/2006/relationships/hyperlink" Target="http://portal.3gpp.org/desktopmodules/Release/ReleaseDetails.aspx?releaseId=190" TargetMode="External" Id="R8a7a65baa95d42f4" /><Relationship Type="http://schemas.openxmlformats.org/officeDocument/2006/relationships/hyperlink" Target="http://portal.3gpp.org/desktopmodules/WorkItem/WorkItemDetails.aspx?workitemId=750067" TargetMode="External" Id="R37b335eb2ea64d83" /><Relationship Type="http://schemas.openxmlformats.org/officeDocument/2006/relationships/hyperlink" Target="http://www.3gpp.org/ftp/TSG_RAN/WG4_Radio/TSGR4_82Bis/Docs/R4-1702816.zip" TargetMode="External" Id="R06ae54d84b8b4246" /><Relationship Type="http://schemas.openxmlformats.org/officeDocument/2006/relationships/hyperlink" Target="http://webapp.etsi.org/teldir/ListPersDetails.asp?PersId=46265" TargetMode="External" Id="Rfe5c69981b0942f0" /><Relationship Type="http://schemas.openxmlformats.org/officeDocument/2006/relationships/hyperlink" Target="http://portal.3gpp.org/desktopmodules/Release/ReleaseDetails.aspx?releaseId=190" TargetMode="External" Id="R8268939786fe4dec" /><Relationship Type="http://schemas.openxmlformats.org/officeDocument/2006/relationships/hyperlink" Target="http://portal.3gpp.org/desktopmodules/WorkItem/WorkItemDetails.aspx?workitemId=750067" TargetMode="External" Id="R5f0ddc440256484f" /><Relationship Type="http://schemas.openxmlformats.org/officeDocument/2006/relationships/hyperlink" Target="http://www.3gpp.org/ftp/TSG_RAN/WG4_Radio/TSGR4_82Bis/Docs/R4-1702817.zip" TargetMode="External" Id="Ra72e0fbaaf9f45f4" /><Relationship Type="http://schemas.openxmlformats.org/officeDocument/2006/relationships/hyperlink" Target="http://webapp.etsi.org/teldir/ListPersDetails.asp?PersId=48340" TargetMode="External" Id="R05ed34f10bd24d69" /><Relationship Type="http://schemas.openxmlformats.org/officeDocument/2006/relationships/hyperlink" Target="http://portal.3gpp.org/desktopmodules/Release/ReleaseDetails.aspx?releaseId=190" TargetMode="External" Id="R9f3af1dd79254a1e" /><Relationship Type="http://schemas.openxmlformats.org/officeDocument/2006/relationships/hyperlink" Target="http://www.3gpp.org/ftp/TSG_RAN/WG4_Radio/TSGR4_82Bis/Docs/R4-1702818.zip" TargetMode="External" Id="Rc0a2777176c14deb" /><Relationship Type="http://schemas.openxmlformats.org/officeDocument/2006/relationships/hyperlink" Target="http://webapp.etsi.org/teldir/ListPersDetails.asp?PersId=48340" TargetMode="External" Id="Rbc449e552b9649bb" /><Relationship Type="http://schemas.openxmlformats.org/officeDocument/2006/relationships/hyperlink" Target="http://portal.3gpp.org/desktopmodules/Release/ReleaseDetails.aspx?releaseId=190" TargetMode="External" Id="R9b6b407b63b145ad" /><Relationship Type="http://schemas.openxmlformats.org/officeDocument/2006/relationships/hyperlink" Target="http://www.3gpp.org/ftp/TSG_RAN/WG4_Radio/TSGR4_82Bis/Docs/R4-1702819.zip" TargetMode="External" Id="R1062226a212e444c" /><Relationship Type="http://schemas.openxmlformats.org/officeDocument/2006/relationships/hyperlink" Target="http://webapp.etsi.org/teldir/ListPersDetails.asp?PersId=48340" TargetMode="External" Id="R5a4c6c77e1624a89" /><Relationship Type="http://schemas.openxmlformats.org/officeDocument/2006/relationships/hyperlink" Target="http://portal.3gpp.org/desktopmodules/Release/ReleaseDetails.aspx?releaseId=190" TargetMode="External" Id="R4207b275af924939" /><Relationship Type="http://schemas.openxmlformats.org/officeDocument/2006/relationships/hyperlink" Target="http://www.3gpp.org/ftp/TSG_RAN/WG4_Radio/TSGR4_82Bis/Docs/R4-1702820.zip" TargetMode="External" Id="Rcab03dc2958d4820" /><Relationship Type="http://schemas.openxmlformats.org/officeDocument/2006/relationships/hyperlink" Target="http://webapp.etsi.org/teldir/ListPersDetails.asp?PersId=48340" TargetMode="External" Id="Rb04f56cdaf3b4923" /><Relationship Type="http://schemas.openxmlformats.org/officeDocument/2006/relationships/hyperlink" Target="http://portal.3gpp.org/desktopmodules/Release/ReleaseDetails.aspx?releaseId=190" TargetMode="External" Id="Re02ee22f9bd746b1" /><Relationship Type="http://schemas.openxmlformats.org/officeDocument/2006/relationships/hyperlink" Target="http://www.3gpp.org/ftp/TSG_RAN/WG4_Radio/TSGR4_82Bis/Docs/R4-1702821.zip" TargetMode="External" Id="R026756cb45b14438" /><Relationship Type="http://schemas.openxmlformats.org/officeDocument/2006/relationships/hyperlink" Target="http://webapp.etsi.org/teldir/ListPersDetails.asp?PersId=48340" TargetMode="External" Id="R1316bdb2de064f1c" /><Relationship Type="http://schemas.openxmlformats.org/officeDocument/2006/relationships/hyperlink" Target="http://portal.3gpp.org/desktopmodules/Release/ReleaseDetails.aspx?releaseId=190" TargetMode="External" Id="Ra19ff31bd34c47fb" /><Relationship Type="http://schemas.openxmlformats.org/officeDocument/2006/relationships/hyperlink" Target="http://www.3gpp.org/ftp/TSG_RAN/WG4_Radio/TSGR4_82Bis/Docs/R4-1702822.zip" TargetMode="External" Id="R9e68e3f0d9ff45c9" /><Relationship Type="http://schemas.openxmlformats.org/officeDocument/2006/relationships/hyperlink" Target="http://webapp.etsi.org/teldir/ListPersDetails.asp?PersId=48340" TargetMode="External" Id="Rd22f1b3c6be44c1a" /><Relationship Type="http://schemas.openxmlformats.org/officeDocument/2006/relationships/hyperlink" Target="http://portal.3gpp.org/desktopmodules/Release/ReleaseDetails.aspx?releaseId=190" TargetMode="External" Id="Rce6d0e0b02354302" /><Relationship Type="http://schemas.openxmlformats.org/officeDocument/2006/relationships/hyperlink" Target="http://www.3gpp.org/ftp/TSG_RAN/WG4_Radio/TSGR4_82Bis/Docs/R4-1702823.zip" TargetMode="External" Id="Rba2eca300c1b45a8" /><Relationship Type="http://schemas.openxmlformats.org/officeDocument/2006/relationships/hyperlink" Target="http://webapp.etsi.org/teldir/ListPersDetails.asp?PersId=48340" TargetMode="External" Id="Rf0f3928ccf1a41ea" /><Relationship Type="http://schemas.openxmlformats.org/officeDocument/2006/relationships/hyperlink" Target="http://portal.3gpp.org/desktopmodules/Release/ReleaseDetails.aspx?releaseId=190" TargetMode="External" Id="R1ca39188fde944b3" /><Relationship Type="http://schemas.openxmlformats.org/officeDocument/2006/relationships/hyperlink" Target="http://portal.3gpp.org/desktopmodules/Specifications/SpecificationDetails.aspx?specificationId=3121" TargetMode="External" Id="R228108f37ea942a0" /><Relationship Type="http://schemas.openxmlformats.org/officeDocument/2006/relationships/hyperlink" Target="http://portal.3gpp.org/desktopmodules/WorkItem/WorkItemDetails.aspx?workitemId=730070" TargetMode="External" Id="Ra0dd76fee8c84acf" /><Relationship Type="http://schemas.openxmlformats.org/officeDocument/2006/relationships/hyperlink" Target="http://www.3gpp.org/ftp/TSG_RAN/WG4_Radio/TSGR4_82Bis/Docs/R4-1702824.zip" TargetMode="External" Id="Rd92bfe1d3bd64848" /><Relationship Type="http://schemas.openxmlformats.org/officeDocument/2006/relationships/hyperlink" Target="http://webapp.etsi.org/teldir/ListPersDetails.asp?PersId=48340" TargetMode="External" Id="R27e64218da3f4d62" /><Relationship Type="http://schemas.openxmlformats.org/officeDocument/2006/relationships/hyperlink" Target="http://portal.3gpp.org/desktopmodules/Release/ReleaseDetails.aspx?releaseId=190" TargetMode="External" Id="R7f1d00cb8abe40d8" /><Relationship Type="http://schemas.openxmlformats.org/officeDocument/2006/relationships/hyperlink" Target="http://portal.3gpp.org/desktopmodules/Specifications/SpecificationDetails.aspx?specificationId=3121" TargetMode="External" Id="Ra18825f04244406e" /><Relationship Type="http://schemas.openxmlformats.org/officeDocument/2006/relationships/hyperlink" Target="http://portal.3gpp.org/desktopmodules/WorkItem/WorkItemDetails.aspx?workitemId=730070" TargetMode="External" Id="R949c0781a5d04a41" /><Relationship Type="http://schemas.openxmlformats.org/officeDocument/2006/relationships/hyperlink" Target="http://www.3gpp.org/ftp/TSG_RAN/WG4_Radio/TSGR4_82Bis/Docs/R4-1702825.zip" TargetMode="External" Id="Rf7152a1f5a45484f" /><Relationship Type="http://schemas.openxmlformats.org/officeDocument/2006/relationships/hyperlink" Target="http://webapp.etsi.org/teldir/ListPersDetails.asp?PersId=48340" TargetMode="External" Id="R52f5ecba39c04c67" /><Relationship Type="http://schemas.openxmlformats.org/officeDocument/2006/relationships/hyperlink" Target="http://portal.3gpp.org/ngppapp/CreateTdoc.aspx?mode=view&amp;contributionId=783197" TargetMode="External" Id="Rb66cf658790f49bc" /><Relationship Type="http://schemas.openxmlformats.org/officeDocument/2006/relationships/hyperlink" Target="http://portal.3gpp.org/desktopmodules/Release/ReleaseDetails.aspx?releaseId=190" TargetMode="External" Id="R748b62066c9c4662" /><Relationship Type="http://schemas.openxmlformats.org/officeDocument/2006/relationships/hyperlink" Target="http://portal.3gpp.org/desktopmodules/Specifications/SpecificationDetails.aspx?specificationId=3121" TargetMode="External" Id="R007d77f3d66747a4" /><Relationship Type="http://schemas.openxmlformats.org/officeDocument/2006/relationships/hyperlink" Target="http://portal.3gpp.org/desktopmodules/WorkItem/WorkItemDetails.aspx?workitemId=730070" TargetMode="External" Id="R8eca7f9f505f4e15" /><Relationship Type="http://schemas.openxmlformats.org/officeDocument/2006/relationships/hyperlink" Target="http://www.3gpp.org/ftp/TSG_RAN/WG4_Radio/TSGR4_82Bis/Docs/R4-1702826.zip" TargetMode="External" Id="Rba3c0eeb7f964fdf" /><Relationship Type="http://schemas.openxmlformats.org/officeDocument/2006/relationships/hyperlink" Target="http://webapp.etsi.org/teldir/ListPersDetails.asp?PersId=63950" TargetMode="External" Id="R2bf6dda067114d75" /><Relationship Type="http://schemas.openxmlformats.org/officeDocument/2006/relationships/hyperlink" Target="http://portal.3gpp.org/desktopmodules/Release/ReleaseDetails.aspx?releaseId=189" TargetMode="External" Id="R036430c19b22477b" /><Relationship Type="http://schemas.openxmlformats.org/officeDocument/2006/relationships/hyperlink" Target="http://www.3gpp.org/ftp/TSG_RAN/WG4_Radio/TSGR4_82Bis/Docs/R4-1702827.zip" TargetMode="External" Id="Rc0e61f6f94dc44b2" /><Relationship Type="http://schemas.openxmlformats.org/officeDocument/2006/relationships/hyperlink" Target="http://webapp.etsi.org/teldir/ListPersDetails.asp?PersId=46347" TargetMode="External" Id="R32a7e3c763504e76" /><Relationship Type="http://schemas.openxmlformats.org/officeDocument/2006/relationships/hyperlink" Target="http://portal.3gpp.org/desktopmodules/Release/ReleaseDetails.aspx?releaseId=189" TargetMode="External" Id="R4e06bde157d64524" /><Relationship Type="http://schemas.openxmlformats.org/officeDocument/2006/relationships/hyperlink" Target="http://www.3gpp.org/ftp/TSG_RAN/WG4_Radio/TSGR4_82Bis/Docs/R4-1702828.zip" TargetMode="External" Id="R79802efdb63d4ed4" /><Relationship Type="http://schemas.openxmlformats.org/officeDocument/2006/relationships/hyperlink" Target="http://webapp.etsi.org/teldir/ListPersDetails.asp?PersId=72176" TargetMode="External" Id="R7e4c05e37bc44965" /><Relationship Type="http://schemas.openxmlformats.org/officeDocument/2006/relationships/hyperlink" Target="http://portal.3gpp.org/desktopmodules/Release/ReleaseDetails.aspx?releaseId=189" TargetMode="External" Id="R846414881e32455f" /><Relationship Type="http://schemas.openxmlformats.org/officeDocument/2006/relationships/hyperlink" Target="http://www.3gpp.org/ftp/TSG_RAN/WG4_Radio/TSGR4_82Bis/Docs/R4-1702829.zip" TargetMode="External" Id="Ra5ab5d7da66948e2" /><Relationship Type="http://schemas.openxmlformats.org/officeDocument/2006/relationships/hyperlink" Target="http://webapp.etsi.org/teldir/ListPersDetails.asp?PersId=43207" TargetMode="External" Id="R627663156c4e4a14" /><Relationship Type="http://schemas.openxmlformats.org/officeDocument/2006/relationships/hyperlink" Target="http://portal.3gpp.org/desktopmodules/WorkItem/WorkItemDetails.aspx?workitemId=750067" TargetMode="External" Id="Rf496573b9fb54b53" /><Relationship Type="http://schemas.openxmlformats.org/officeDocument/2006/relationships/hyperlink" Target="http://www.3gpp.org/ftp/TSG_RAN/WG4_Radio/TSGR4_82Bis/Docs/R4-1702830.zip" TargetMode="External" Id="R8ee5f8a685a8448e" /><Relationship Type="http://schemas.openxmlformats.org/officeDocument/2006/relationships/hyperlink" Target="http://webapp.etsi.org/teldir/ListPersDetails.asp?PersId=69933" TargetMode="External" Id="Rddde2cff8ce54d07" /><Relationship Type="http://schemas.openxmlformats.org/officeDocument/2006/relationships/hyperlink" Target="http://portal.3gpp.org/desktopmodules/Release/ReleaseDetails.aspx?releaseId=189" TargetMode="External" Id="Ref9d0c03daee42d3" /><Relationship Type="http://schemas.openxmlformats.org/officeDocument/2006/relationships/hyperlink" Target="http://portal.3gpp.org/desktopmodules/Specifications/SpecificationDetails.aspx?specificationId=2420" TargetMode="External" Id="R50cf881cc68e4331" /><Relationship Type="http://schemas.openxmlformats.org/officeDocument/2006/relationships/hyperlink" Target="http://portal.3gpp.org/desktopmodules/WorkItem/WorkItemDetails.aspx?workitemId=710183" TargetMode="External" Id="Rf098623d27ea4e69" /><Relationship Type="http://schemas.openxmlformats.org/officeDocument/2006/relationships/hyperlink" Target="http://www.3gpp.org/ftp/TSG_RAN/WG4_Radio/TSGR4_82Bis/Docs/R4-1702831.zip" TargetMode="External" Id="Rc7a020baf2a64c9b" /><Relationship Type="http://schemas.openxmlformats.org/officeDocument/2006/relationships/hyperlink" Target="http://webapp.etsi.org/teldir/ListPersDetails.asp?PersId=69933" TargetMode="External" Id="R7c4c48bd8e7a462d" /><Relationship Type="http://schemas.openxmlformats.org/officeDocument/2006/relationships/hyperlink" Target="http://portal.3gpp.org/ngppapp/CreateTdoc.aspx?mode=view&amp;contributionId=783162" TargetMode="External" Id="Rc309eb43f86d423f" /><Relationship Type="http://schemas.openxmlformats.org/officeDocument/2006/relationships/hyperlink" Target="http://portal.3gpp.org/desktopmodules/Release/ReleaseDetails.aspx?releaseId=189" TargetMode="External" Id="R2acb7482ad094e67" /><Relationship Type="http://schemas.openxmlformats.org/officeDocument/2006/relationships/hyperlink" Target="http://portal.3gpp.org/desktopmodules/Specifications/SpecificationDetails.aspx?specificationId=2420" TargetMode="External" Id="Rbb4594dd8582438f" /><Relationship Type="http://schemas.openxmlformats.org/officeDocument/2006/relationships/hyperlink" Target="http://portal.3gpp.org/desktopmodules/WorkItem/WorkItemDetails.aspx?workitemId=710183" TargetMode="External" Id="R2ff1833e88244383" /><Relationship Type="http://schemas.openxmlformats.org/officeDocument/2006/relationships/hyperlink" Target="http://www.3gpp.org/ftp/TSG_RAN/WG4_Radio/TSGR4_82Bis/Docs/R4-1702832.zip" TargetMode="External" Id="Rf4a91a17a8df4bc2" /><Relationship Type="http://schemas.openxmlformats.org/officeDocument/2006/relationships/hyperlink" Target="http://webapp.etsi.org/teldir/ListPersDetails.asp?PersId=69933" TargetMode="External" Id="R7fdca84547f84302" /><Relationship Type="http://schemas.openxmlformats.org/officeDocument/2006/relationships/hyperlink" Target="http://portal.3gpp.org/desktopmodules/Release/ReleaseDetails.aspx?releaseId=189" TargetMode="External" Id="Rebc8335f8eb54fb7" /><Relationship Type="http://schemas.openxmlformats.org/officeDocument/2006/relationships/hyperlink" Target="http://portal.3gpp.org/desktopmodules/Specifications/SpecificationDetails.aspx?specificationId=2420" TargetMode="External" Id="R46279c3ad3c3489f" /><Relationship Type="http://schemas.openxmlformats.org/officeDocument/2006/relationships/hyperlink" Target="http://portal.3gpp.org/desktopmodules/WorkItem/WorkItemDetails.aspx?workitemId=710183" TargetMode="External" Id="Re9bb941a30184761" /><Relationship Type="http://schemas.openxmlformats.org/officeDocument/2006/relationships/hyperlink" Target="http://www.3gpp.org/ftp/TSG_RAN/WG4_Radio/TSGR4_82Bis/Docs/R4-1702833.zip" TargetMode="External" Id="R835fab3a55f6453e" /><Relationship Type="http://schemas.openxmlformats.org/officeDocument/2006/relationships/hyperlink" Target="http://webapp.etsi.org/teldir/ListPersDetails.asp?PersId=72176" TargetMode="External" Id="R1c1bed460d184921" /><Relationship Type="http://schemas.openxmlformats.org/officeDocument/2006/relationships/hyperlink" Target="http://portal.3gpp.org/desktopmodules/Release/ReleaseDetails.aspx?releaseId=189" TargetMode="External" Id="R9da28046965c4562" /><Relationship Type="http://schemas.openxmlformats.org/officeDocument/2006/relationships/hyperlink" Target="http://www.3gpp.org/ftp/TSG_RAN/WG4_Radio/TSGR4_82Bis/Docs/R4-1702834.zip" TargetMode="External" Id="R8d817d8d6c634edd" /><Relationship Type="http://schemas.openxmlformats.org/officeDocument/2006/relationships/hyperlink" Target="http://webapp.etsi.org/teldir/ListPersDetails.asp?PersId=43207" TargetMode="External" Id="Rceec2c17fc4e4f35" /><Relationship Type="http://schemas.openxmlformats.org/officeDocument/2006/relationships/hyperlink" Target="http://portal.3gpp.org/desktopmodules/WorkItem/WorkItemDetails.aspx?workitemId=750067" TargetMode="External" Id="Ra26ca7c54b5f4a64" /><Relationship Type="http://schemas.openxmlformats.org/officeDocument/2006/relationships/hyperlink" Target="http://webapp.etsi.org/teldir/ListPersDetails.asp?PersId=69933" TargetMode="External" Id="R5fdd2b6b0b8c45f4" /><Relationship Type="http://schemas.openxmlformats.org/officeDocument/2006/relationships/hyperlink" Target="http://portal.3gpp.org/desktopmodules/Release/ReleaseDetails.aspx?releaseId=189" TargetMode="External" Id="R6bf4b90062c343cc" /><Relationship Type="http://schemas.openxmlformats.org/officeDocument/2006/relationships/hyperlink" Target="http://portal.3gpp.org/desktopmodules/Specifications/SpecificationDetails.aspx?specificationId=2420" TargetMode="External" Id="R4ab89bf496d545f0" /><Relationship Type="http://schemas.openxmlformats.org/officeDocument/2006/relationships/hyperlink" Target="http://portal.3gpp.org/desktopmodules/WorkItem/WorkItemDetails.aspx?workitemId=710183" TargetMode="External" Id="Rd37929fa2ea54096" /><Relationship Type="http://schemas.openxmlformats.org/officeDocument/2006/relationships/hyperlink" Target="http://www.3gpp.org/ftp/TSG_RAN/WG4_Radio/TSGR4_82Bis/Docs/R4-1702836.zip" TargetMode="External" Id="R70481465ab2e490e" /><Relationship Type="http://schemas.openxmlformats.org/officeDocument/2006/relationships/hyperlink" Target="http://webapp.etsi.org/teldir/ListPersDetails.asp?PersId=69933" TargetMode="External" Id="R1d47448efcd24c1f" /><Relationship Type="http://schemas.openxmlformats.org/officeDocument/2006/relationships/hyperlink" Target="http://portal.3gpp.org/desktopmodules/Release/ReleaseDetails.aspx?releaseId=189" TargetMode="External" Id="Rb58ee05fb6314808" /><Relationship Type="http://schemas.openxmlformats.org/officeDocument/2006/relationships/hyperlink" Target="http://portal.3gpp.org/desktopmodules/Specifications/SpecificationDetails.aspx?specificationId=2420" TargetMode="External" Id="R83ced1eba4154626" /><Relationship Type="http://schemas.openxmlformats.org/officeDocument/2006/relationships/hyperlink" Target="http://portal.3gpp.org/desktopmodules/WorkItem/WorkItemDetails.aspx?workitemId=710283" TargetMode="External" Id="R1c6c629907634080" /><Relationship Type="http://schemas.openxmlformats.org/officeDocument/2006/relationships/hyperlink" Target="http://www.3gpp.org/ftp/TSG_RAN/WG4_Radio/TSGR4_82Bis/Docs/R4-1702837.zip" TargetMode="External" Id="R1109d4f2dce044e1" /><Relationship Type="http://schemas.openxmlformats.org/officeDocument/2006/relationships/hyperlink" Target="http://webapp.etsi.org/teldir/ListPersDetails.asp?PersId=43207" TargetMode="External" Id="R6814442399e44717" /><Relationship Type="http://schemas.openxmlformats.org/officeDocument/2006/relationships/hyperlink" Target="http://portal.3gpp.org/desktopmodules/WorkItem/WorkItemDetails.aspx?workitemId=750067" TargetMode="External" Id="R750fc1b7261b4697" /><Relationship Type="http://schemas.openxmlformats.org/officeDocument/2006/relationships/hyperlink" Target="http://www.3gpp.org/ftp/TSG_RAN/WG4_Radio/TSGR4_82Bis/Docs/R4-1702838.zip" TargetMode="External" Id="R735168be56b94ea7" /><Relationship Type="http://schemas.openxmlformats.org/officeDocument/2006/relationships/hyperlink" Target="http://webapp.etsi.org/teldir/ListPersDetails.asp?PersId=43207" TargetMode="External" Id="R10674d2ed022485d" /><Relationship Type="http://schemas.openxmlformats.org/officeDocument/2006/relationships/hyperlink" Target="http://portal.3gpp.org/desktopmodules/WorkItem/WorkItemDetails.aspx?workitemId=750067" TargetMode="External" Id="R0ebc2c28b4dc477f" /><Relationship Type="http://schemas.openxmlformats.org/officeDocument/2006/relationships/hyperlink" Target="http://www.3gpp.org/ftp/TSG_RAN/WG4_Radio/TSGR4_82Bis/Docs/R4-1702839.zip" TargetMode="External" Id="Rc3d44a3c550e4997" /><Relationship Type="http://schemas.openxmlformats.org/officeDocument/2006/relationships/hyperlink" Target="http://webapp.etsi.org/teldir/ListPersDetails.asp?PersId=69933" TargetMode="External" Id="Ra9b0a074b9cc4b55" /><Relationship Type="http://schemas.openxmlformats.org/officeDocument/2006/relationships/hyperlink" Target="http://portal.3gpp.org/ngppapp/CreateTdoc.aspx?mode=view&amp;contributionId=783183" TargetMode="External" Id="R19b564c6f89349e0" /><Relationship Type="http://schemas.openxmlformats.org/officeDocument/2006/relationships/hyperlink" Target="http://portal.3gpp.org/desktopmodules/Release/ReleaseDetails.aspx?releaseId=187" TargetMode="External" Id="R4a503cde2fff4378" /><Relationship Type="http://schemas.openxmlformats.org/officeDocument/2006/relationships/hyperlink" Target="http://portal.3gpp.org/desktopmodules/Specifications/SpecificationDetails.aspx?specificationId=2420" TargetMode="External" Id="R9ae49ab109f4430a" /><Relationship Type="http://schemas.openxmlformats.org/officeDocument/2006/relationships/hyperlink" Target="http://portal.3gpp.org/desktopmodules/WorkItem/WorkItemDetails.aspx?workitemId=690163" TargetMode="External" Id="R74838ce6e1404cd3" /><Relationship Type="http://schemas.openxmlformats.org/officeDocument/2006/relationships/hyperlink" Target="http://www.3gpp.org/ftp/TSG_RAN/WG4_Radio/TSGR4_82Bis/Docs/R4-1702840.zip" TargetMode="External" Id="Rca83f46c7a514aa0" /><Relationship Type="http://schemas.openxmlformats.org/officeDocument/2006/relationships/hyperlink" Target="http://webapp.etsi.org/teldir/ListPersDetails.asp?PersId=69933" TargetMode="External" Id="R3fd16949f043441e" /><Relationship Type="http://schemas.openxmlformats.org/officeDocument/2006/relationships/hyperlink" Target="http://portal.3gpp.org/desktopmodules/Release/ReleaseDetails.aspx?releaseId=189" TargetMode="External" Id="R643595b1b6ed45e2" /><Relationship Type="http://schemas.openxmlformats.org/officeDocument/2006/relationships/hyperlink" Target="http://portal.3gpp.org/desktopmodules/Specifications/SpecificationDetails.aspx?specificationId=2420" TargetMode="External" Id="R76f0a2b957f347fb" /><Relationship Type="http://schemas.openxmlformats.org/officeDocument/2006/relationships/hyperlink" Target="http://portal.3gpp.org/desktopmodules/WorkItem/WorkItemDetails.aspx?workitemId=700257" TargetMode="External" Id="R244284446b77489a" /><Relationship Type="http://schemas.openxmlformats.org/officeDocument/2006/relationships/hyperlink" Target="http://www.3gpp.org/ftp/TSG_RAN/WG4_Radio/TSGR4_82Bis/Docs/R4-1702841.zip" TargetMode="External" Id="R6d78b4e165e64930" /><Relationship Type="http://schemas.openxmlformats.org/officeDocument/2006/relationships/hyperlink" Target="http://webapp.etsi.org/teldir/ListPersDetails.asp?PersId=69933" TargetMode="External" Id="R2bd47fbb7f614efc" /><Relationship Type="http://schemas.openxmlformats.org/officeDocument/2006/relationships/hyperlink" Target="http://portal.3gpp.org/ngppapp/CreateTdoc.aspx?mode=view&amp;contributionId=783184" TargetMode="External" Id="R6e29dbcb52a14153" /><Relationship Type="http://schemas.openxmlformats.org/officeDocument/2006/relationships/hyperlink" Target="http://portal.3gpp.org/desktopmodules/Release/ReleaseDetails.aspx?releaseId=187" TargetMode="External" Id="R424564cdf453498d" /><Relationship Type="http://schemas.openxmlformats.org/officeDocument/2006/relationships/hyperlink" Target="http://portal.3gpp.org/desktopmodules/Specifications/SpecificationDetails.aspx?specificationId=2420" TargetMode="External" Id="Rfec07a8cc2564c5b" /><Relationship Type="http://schemas.openxmlformats.org/officeDocument/2006/relationships/hyperlink" Target="http://portal.3gpp.org/desktopmodules/WorkItem/WorkItemDetails.aspx?workitemId=700257" TargetMode="External" Id="R22748f6353334ae7" /><Relationship Type="http://schemas.openxmlformats.org/officeDocument/2006/relationships/hyperlink" Target="http://www.3gpp.org/ftp/TSG_RAN/WG4_Radio/TSGR4_82Bis/Docs/R4-1702842.zip" TargetMode="External" Id="Ra49396b07c3743b4" /><Relationship Type="http://schemas.openxmlformats.org/officeDocument/2006/relationships/hyperlink" Target="http://webapp.etsi.org/teldir/ListPersDetails.asp?PersId=43207" TargetMode="External" Id="Reb678231b4884c07" /><Relationship Type="http://schemas.openxmlformats.org/officeDocument/2006/relationships/hyperlink" Target="http://portal.3gpp.org/desktopmodules/WorkItem/WorkItemDetails.aspx?workitemId=750067" TargetMode="External" Id="R7a0f4c80c54043df" /><Relationship Type="http://schemas.openxmlformats.org/officeDocument/2006/relationships/hyperlink" Target="http://www.3gpp.org/ftp/TSG_RAN/WG4_Radio/TSGR4_82Bis/Docs/R4-1702843.zip" TargetMode="External" Id="Rec7d5d5dd66c495f" /><Relationship Type="http://schemas.openxmlformats.org/officeDocument/2006/relationships/hyperlink" Target="http://webapp.etsi.org/teldir/ListPersDetails.asp?PersId=69933" TargetMode="External" Id="Rcd0153f81e41407b" /><Relationship Type="http://schemas.openxmlformats.org/officeDocument/2006/relationships/hyperlink" Target="http://portal.3gpp.org/desktopmodules/Release/ReleaseDetails.aspx?releaseId=189" TargetMode="External" Id="R2216c53ef9f54f9a" /><Relationship Type="http://schemas.openxmlformats.org/officeDocument/2006/relationships/hyperlink" Target="http://portal.3gpp.org/desktopmodules/Specifications/SpecificationDetails.aspx?specificationId=2420" TargetMode="External" Id="Rd012ccf514674215" /><Relationship Type="http://schemas.openxmlformats.org/officeDocument/2006/relationships/hyperlink" Target="http://portal.3gpp.org/desktopmodules/WorkItem/WorkItemDetails.aspx?workitemId=700257" TargetMode="External" Id="R3b9b90f1a72641ef" /><Relationship Type="http://schemas.openxmlformats.org/officeDocument/2006/relationships/hyperlink" Target="http://www.3gpp.org/ftp/TSG_RAN/WG4_Radio/TSGR4_82Bis/Docs/R4-1702844.zip" TargetMode="External" Id="R35d6cf503b284a6f" /><Relationship Type="http://schemas.openxmlformats.org/officeDocument/2006/relationships/hyperlink" Target="http://webapp.etsi.org/teldir/ListPersDetails.asp?PersId=57059" TargetMode="External" Id="R2ced4934545c4281" /><Relationship Type="http://schemas.openxmlformats.org/officeDocument/2006/relationships/hyperlink" Target="http://www.3gpp.org/ftp/TSG_RAN/WG4_Radio/TSGR4_82Bis/Docs/R4-1702845.zip" TargetMode="External" Id="Rd461715085c74b7b" /><Relationship Type="http://schemas.openxmlformats.org/officeDocument/2006/relationships/hyperlink" Target="http://webapp.etsi.org/teldir/ListPersDetails.asp?PersId=69933" TargetMode="External" Id="Rd8520073f15a4632" /><Relationship Type="http://schemas.openxmlformats.org/officeDocument/2006/relationships/hyperlink" Target="http://portal.3gpp.org/desktopmodules/Release/ReleaseDetails.aspx?releaseId=187" TargetMode="External" Id="Rb6ca2d32d2fd4b30" /><Relationship Type="http://schemas.openxmlformats.org/officeDocument/2006/relationships/hyperlink" Target="http://portal.3gpp.org/desktopmodules/Specifications/SpecificationDetails.aspx?specificationId=2420" TargetMode="External" Id="Ra8c2db4f46874850" /><Relationship Type="http://schemas.openxmlformats.org/officeDocument/2006/relationships/hyperlink" Target="http://portal.3gpp.org/desktopmodules/WorkItem/WorkItemDetails.aspx?workitemId=700257" TargetMode="External" Id="R20eac32b8c8341f2" /><Relationship Type="http://schemas.openxmlformats.org/officeDocument/2006/relationships/hyperlink" Target="http://www.3gpp.org/ftp/TSG_RAN/WG4_Radio/TSGR4_82Bis/Docs/R4-1702846.zip" TargetMode="External" Id="Rf547b8841c8a4cb5" /><Relationship Type="http://schemas.openxmlformats.org/officeDocument/2006/relationships/hyperlink" Target="http://webapp.etsi.org/teldir/ListPersDetails.asp?PersId=69933" TargetMode="External" Id="R30dd926ae3004711" /><Relationship Type="http://schemas.openxmlformats.org/officeDocument/2006/relationships/hyperlink" Target="http://portal.3gpp.org/desktopmodules/Release/ReleaseDetails.aspx?releaseId=187" TargetMode="External" Id="Recd77cbe279a4173" /><Relationship Type="http://schemas.openxmlformats.org/officeDocument/2006/relationships/hyperlink" Target="http://portal.3gpp.org/desktopmodules/Specifications/SpecificationDetails.aspx?specificationId=2420" TargetMode="External" Id="R087c996b3b2a4f81" /><Relationship Type="http://schemas.openxmlformats.org/officeDocument/2006/relationships/hyperlink" Target="http://portal.3gpp.org/desktopmodules/WorkItem/WorkItemDetails.aspx?workitemId=700257" TargetMode="External" Id="R569b307153354930" /><Relationship Type="http://schemas.openxmlformats.org/officeDocument/2006/relationships/hyperlink" Target="http://www.3gpp.org/ftp/TSG_RAN/WG4_Radio/TSGR4_82Bis/Docs/R4-1702847.zip" TargetMode="External" Id="R83eeab60e40742ac" /><Relationship Type="http://schemas.openxmlformats.org/officeDocument/2006/relationships/hyperlink" Target="http://webapp.etsi.org/teldir/ListPersDetails.asp?PersId=43207" TargetMode="External" Id="R4a21c41a24994380" /><Relationship Type="http://schemas.openxmlformats.org/officeDocument/2006/relationships/hyperlink" Target="http://portal.3gpp.org/desktopmodules/WorkItem/WorkItemDetails.aspx?workitemId=750067" TargetMode="External" Id="Red347092033a4122" /><Relationship Type="http://schemas.openxmlformats.org/officeDocument/2006/relationships/hyperlink" Target="http://webapp.etsi.org/teldir/ListPersDetails.asp?PersId=69933" TargetMode="External" Id="Rd2c137cbd33f4405" /><Relationship Type="http://schemas.openxmlformats.org/officeDocument/2006/relationships/hyperlink" Target="http://portal.3gpp.org/desktopmodules/Release/ReleaseDetails.aspx?releaseId=189" TargetMode="External" Id="R16950ead4249446c" /><Relationship Type="http://schemas.openxmlformats.org/officeDocument/2006/relationships/hyperlink" Target="http://portal.3gpp.org/desktopmodules/Specifications/SpecificationDetails.aspx?specificationId=2420" TargetMode="External" Id="Re41b0ead8f8548dd" /><Relationship Type="http://schemas.openxmlformats.org/officeDocument/2006/relationships/hyperlink" Target="http://portal.3gpp.org/desktopmodules/WorkItem/WorkItemDetails.aspx?workitemId=700257" TargetMode="External" Id="Rbfd145a68cfe43f3" /><Relationship Type="http://schemas.openxmlformats.org/officeDocument/2006/relationships/hyperlink" Target="http://webapp.etsi.org/teldir/ListPersDetails.asp?PersId=57059" TargetMode="External" Id="R66a62e6e1b194c5f" /><Relationship Type="http://schemas.openxmlformats.org/officeDocument/2006/relationships/hyperlink" Target="http://www.3gpp.org/ftp/TSG_RAN/WG4_Radio/TSGR4_82Bis/Docs/R4-1702850.zip" TargetMode="External" Id="R4bc99593977e4b9f" /><Relationship Type="http://schemas.openxmlformats.org/officeDocument/2006/relationships/hyperlink" Target="http://webapp.etsi.org/teldir/ListPersDetails.asp?PersId=65347" TargetMode="External" Id="R8298a12c4a2b4ed3" /><Relationship Type="http://schemas.openxmlformats.org/officeDocument/2006/relationships/hyperlink" Target="http://portal.3gpp.org/desktopmodules/Release/ReleaseDetails.aspx?releaseId=189" TargetMode="External" Id="R15f4595672814352" /><Relationship Type="http://schemas.openxmlformats.org/officeDocument/2006/relationships/hyperlink" Target="http://www.3gpp.org/ftp/TSG_RAN/WG4_Radio/TSGR4_82Bis/Docs/R4-1702851.zip" TargetMode="External" Id="Rd67914b6670542da" /><Relationship Type="http://schemas.openxmlformats.org/officeDocument/2006/relationships/hyperlink" Target="http://webapp.etsi.org/teldir/ListPersDetails.asp?PersId=45685" TargetMode="External" Id="R87ff950e3ebb48f3" /><Relationship Type="http://schemas.openxmlformats.org/officeDocument/2006/relationships/hyperlink" Target="http://portal.3gpp.org/ngppapp/CreateTdoc.aspx?mode=view&amp;contributionId=783093" TargetMode="External" Id="R1eeaaf9cf2424f5c" /><Relationship Type="http://schemas.openxmlformats.org/officeDocument/2006/relationships/hyperlink" Target="http://portal.3gpp.org/desktopmodules/Release/ReleaseDetails.aspx?releaseId=189" TargetMode="External" Id="R5c20c75c8f484f6b" /><Relationship Type="http://schemas.openxmlformats.org/officeDocument/2006/relationships/hyperlink" Target="http://portal.3gpp.org/desktopmodules/Specifications/SpecificationDetails.aspx?specificationId=3023" TargetMode="External" Id="R2ff521afa75f4fcb" /><Relationship Type="http://schemas.openxmlformats.org/officeDocument/2006/relationships/hyperlink" Target="http://www.3gpp.org/ftp/TSG_RAN/WG4_Radio/TSGR4_82Bis/Docs/R4-1702852.zip" TargetMode="External" Id="R632ff446fe224d9a" /><Relationship Type="http://schemas.openxmlformats.org/officeDocument/2006/relationships/hyperlink" Target="http://webapp.etsi.org/teldir/ListPersDetails.asp?PersId=45685" TargetMode="External" Id="R3628b5ee9b144142" /><Relationship Type="http://schemas.openxmlformats.org/officeDocument/2006/relationships/hyperlink" Target="http://portal.3gpp.org/ngppapp/CreateTdoc.aspx?mode=view&amp;contributionId=783094" TargetMode="External" Id="R5f880116e6464e92" /><Relationship Type="http://schemas.openxmlformats.org/officeDocument/2006/relationships/hyperlink" Target="http://portal.3gpp.org/desktopmodules/Release/ReleaseDetails.aspx?releaseId=189" TargetMode="External" Id="Rec482002596c4ad6" /><Relationship Type="http://schemas.openxmlformats.org/officeDocument/2006/relationships/hyperlink" Target="http://portal.3gpp.org/desktopmodules/Specifications/SpecificationDetails.aspx?specificationId=3023" TargetMode="External" Id="R42079015b15a408c" /><Relationship Type="http://schemas.openxmlformats.org/officeDocument/2006/relationships/hyperlink" Target="http://portal.3gpp.org/desktopmodules/WorkItem/WorkItemDetails.aspx?workitemId=700176" TargetMode="External" Id="Rfc01fc4fcb044a26" /><Relationship Type="http://schemas.openxmlformats.org/officeDocument/2006/relationships/hyperlink" Target="http://www.3gpp.org/ftp/TSG_RAN/WG4_Radio/TSGR4_82Bis/Docs/R4-1702853.zip" TargetMode="External" Id="R495401dc489043c3" /><Relationship Type="http://schemas.openxmlformats.org/officeDocument/2006/relationships/hyperlink" Target="http://webapp.etsi.org/teldir/ListPersDetails.asp?PersId=69933" TargetMode="External" Id="Rbd8613eb31ff4a43" /><Relationship Type="http://schemas.openxmlformats.org/officeDocument/2006/relationships/hyperlink" Target="http://portal.3gpp.org/desktopmodules/Release/ReleaseDetails.aspx?releaseId=190" TargetMode="External" Id="R79d799ba3905481c" /><Relationship Type="http://schemas.openxmlformats.org/officeDocument/2006/relationships/hyperlink" Target="http://portal.3gpp.org/desktopmodules/WorkItem/WorkItemDetails.aspx?workitemId=750167" TargetMode="External" Id="Rf9001fc6db554d9a" /><Relationship Type="http://schemas.openxmlformats.org/officeDocument/2006/relationships/hyperlink" Target="http://www.3gpp.org/ftp/TSG_RAN/WG4_Radio/TSGR4_82Bis/Docs/R4-1702854.zip" TargetMode="External" Id="R5f8b8aa53d3c4d20" /><Relationship Type="http://schemas.openxmlformats.org/officeDocument/2006/relationships/hyperlink" Target="http://webapp.etsi.org/teldir/ListPersDetails.asp?PersId=69933" TargetMode="External" Id="Rcfb46bf58d6c4a7f" /><Relationship Type="http://schemas.openxmlformats.org/officeDocument/2006/relationships/hyperlink" Target="http://portal.3gpp.org/desktopmodules/Release/ReleaseDetails.aspx?releaseId=190" TargetMode="External" Id="R929de07ca4b44afd" /><Relationship Type="http://schemas.openxmlformats.org/officeDocument/2006/relationships/hyperlink" Target="http://portal.3gpp.org/desktopmodules/WorkItem/WorkItemDetails.aspx?workitemId=750167" TargetMode="External" Id="R00c4166c425a48bb" /><Relationship Type="http://schemas.openxmlformats.org/officeDocument/2006/relationships/hyperlink" Target="http://www.3gpp.org/ftp/TSG_RAN/WG4_Radio/TSGR4_82Bis/Docs/R4-1702855.zip" TargetMode="External" Id="Rec508a829ec949f5" /><Relationship Type="http://schemas.openxmlformats.org/officeDocument/2006/relationships/hyperlink" Target="http://webapp.etsi.org/teldir/ListPersDetails.asp?PersId=69933" TargetMode="External" Id="Rc89e84431dfd498c" /><Relationship Type="http://schemas.openxmlformats.org/officeDocument/2006/relationships/hyperlink" Target="http://portal.3gpp.org/desktopmodules/Release/ReleaseDetails.aspx?releaseId=190" TargetMode="External" Id="Raaa44bffb65a4b11" /><Relationship Type="http://schemas.openxmlformats.org/officeDocument/2006/relationships/hyperlink" Target="http://portal.3gpp.org/desktopmodules/WorkItem/WorkItemDetails.aspx?workitemId=750167" TargetMode="External" Id="Rd3a06fd605b542ac" /><Relationship Type="http://schemas.openxmlformats.org/officeDocument/2006/relationships/hyperlink" Target="http://www.3gpp.org/ftp/TSG_RAN/WG4_Radio/TSGR4_82Bis/Docs/R4-1702856.zip" TargetMode="External" Id="R7233c72b713f4a1b" /><Relationship Type="http://schemas.openxmlformats.org/officeDocument/2006/relationships/hyperlink" Target="http://webapp.etsi.org/teldir/ListPersDetails.asp?PersId=69933" TargetMode="External" Id="Rbcfdaf4ac2f64e05" /><Relationship Type="http://schemas.openxmlformats.org/officeDocument/2006/relationships/hyperlink" Target="http://portal.3gpp.org/desktopmodules/Release/ReleaseDetails.aspx?releaseId=190" TargetMode="External" Id="Ra78a9cbfe3c94c15" /><Relationship Type="http://schemas.openxmlformats.org/officeDocument/2006/relationships/hyperlink" Target="http://portal.3gpp.org/desktopmodules/WorkItem/WorkItemDetails.aspx?workitemId=750167" TargetMode="External" Id="R4615b5fd53be4ef8" /><Relationship Type="http://schemas.openxmlformats.org/officeDocument/2006/relationships/hyperlink" Target="http://www.3gpp.org/ftp/TSG_RAN/WG4_Radio/TSGR4_82Bis/Docs/R4-1702857.zip" TargetMode="External" Id="Ra71c444ac42b4df4" /><Relationship Type="http://schemas.openxmlformats.org/officeDocument/2006/relationships/hyperlink" Target="http://webapp.etsi.org/teldir/ListPersDetails.asp?PersId=46347" TargetMode="External" Id="R1e95836d45b94a31" /><Relationship Type="http://schemas.openxmlformats.org/officeDocument/2006/relationships/hyperlink" Target="http://portal.3gpp.org/ngppapp/CreateTdoc.aspx?mode=view&amp;contributionId=783119" TargetMode="External" Id="Rb85456d9719e4096" /><Relationship Type="http://schemas.openxmlformats.org/officeDocument/2006/relationships/hyperlink" Target="http://portal.3gpp.org/desktopmodules/Release/ReleaseDetails.aspx?releaseId=189" TargetMode="External" Id="Rbe44ceb38f184061" /><Relationship Type="http://schemas.openxmlformats.org/officeDocument/2006/relationships/hyperlink" Target="http://portal.3gpp.org/desktopmodules/Specifications/SpecificationDetails.aspx?specificationId=2411" TargetMode="External" Id="R7095a934376d4e08" /><Relationship Type="http://schemas.openxmlformats.org/officeDocument/2006/relationships/hyperlink" Target="http://portal.3gpp.org/desktopmodules/WorkItem/WorkItemDetails.aspx?workitemId=730185" TargetMode="External" Id="Rf5c50cfa9a3a4263" /><Relationship Type="http://schemas.openxmlformats.org/officeDocument/2006/relationships/hyperlink" Target="http://www.3gpp.org/ftp/TSG_RAN/WG4_Radio/TSGR4_82Bis/Docs/R4-1702858.zip" TargetMode="External" Id="R6f081431662340a3" /><Relationship Type="http://schemas.openxmlformats.org/officeDocument/2006/relationships/hyperlink" Target="http://webapp.etsi.org/teldir/ListPersDetails.asp?PersId=70015" TargetMode="External" Id="Rc184b71885284143" /><Relationship Type="http://schemas.openxmlformats.org/officeDocument/2006/relationships/hyperlink" Target="http://portal.3gpp.org/desktopmodules/WorkItem/WorkItemDetails.aspx?workitemId=700260" TargetMode="External" Id="R58171b456ea249dd" /><Relationship Type="http://schemas.openxmlformats.org/officeDocument/2006/relationships/hyperlink" Target="http://www.3gpp.org/ftp/TSG_RAN/WG4_Radio/TSGR4_82Bis/Docs/R4-1702859.zip" TargetMode="External" Id="Rcfcbb46c82614f18" /><Relationship Type="http://schemas.openxmlformats.org/officeDocument/2006/relationships/hyperlink" Target="http://webapp.etsi.org/teldir/ListPersDetails.asp?PersId=70015" TargetMode="External" Id="Rd49ad8230f144b91" /><Relationship Type="http://schemas.openxmlformats.org/officeDocument/2006/relationships/hyperlink" Target="http://portal.3gpp.org/desktopmodules/WorkItem/WorkItemDetails.aspx?workitemId=700260" TargetMode="External" Id="R3310a77c92434f18" /><Relationship Type="http://schemas.openxmlformats.org/officeDocument/2006/relationships/hyperlink" Target="http://www.3gpp.org/ftp/TSG_RAN/WG4_Radio/TSGR4_82Bis/Docs/R4-1702860.zip" TargetMode="External" Id="R62e35c203dd3444c" /><Relationship Type="http://schemas.openxmlformats.org/officeDocument/2006/relationships/hyperlink" Target="http://webapp.etsi.org/teldir/ListPersDetails.asp?PersId=70015" TargetMode="External" Id="R16df8a317c0e43d3" /><Relationship Type="http://schemas.openxmlformats.org/officeDocument/2006/relationships/hyperlink" Target="http://portal.3gpp.org/desktopmodules/WorkItem/WorkItemDetails.aspx?workitemId=700160" TargetMode="External" Id="Racfa2e05054a4092" /><Relationship Type="http://schemas.openxmlformats.org/officeDocument/2006/relationships/hyperlink" Target="http://www.3gpp.org/ftp/TSG_RAN/WG4_Radio/TSGR4_82Bis/Docs/R4-1702861.zip" TargetMode="External" Id="R25d9d290cb32464f" /><Relationship Type="http://schemas.openxmlformats.org/officeDocument/2006/relationships/hyperlink" Target="http://webapp.etsi.org/teldir/ListPersDetails.asp?PersId=70015" TargetMode="External" Id="R431bfb5119354333" /><Relationship Type="http://schemas.openxmlformats.org/officeDocument/2006/relationships/hyperlink" Target="http://portal.3gpp.org/desktopmodules/Release/ReleaseDetails.aspx?releaseId=189" TargetMode="External" Id="R92889f45cf1847d0" /><Relationship Type="http://schemas.openxmlformats.org/officeDocument/2006/relationships/hyperlink" Target="http://portal.3gpp.org/desktopmodules/Specifications/SpecificationDetails.aspx?specificationId=2420" TargetMode="External" Id="R47374fa96b6e40f7" /><Relationship Type="http://schemas.openxmlformats.org/officeDocument/2006/relationships/hyperlink" Target="http://portal.3gpp.org/desktopmodules/WorkItem/WorkItemDetails.aspx?workitemId=700160" TargetMode="External" Id="R68df5259e0b442a7" /><Relationship Type="http://schemas.openxmlformats.org/officeDocument/2006/relationships/hyperlink" Target="http://www.3gpp.org/ftp/TSG_RAN/WG4_Radio/TSGR4_82Bis/Docs/R4-1702862.zip" TargetMode="External" Id="Raf246ee1040241a4" /><Relationship Type="http://schemas.openxmlformats.org/officeDocument/2006/relationships/hyperlink" Target="http://webapp.etsi.org/teldir/ListPersDetails.asp?PersId=70015" TargetMode="External" Id="R46c198b5b734496b" /><Relationship Type="http://schemas.openxmlformats.org/officeDocument/2006/relationships/hyperlink" Target="http://portal.3gpp.org/desktopmodules/WorkItem/WorkItemDetails.aspx?workitemId=720091" TargetMode="External" Id="R79872a4339a64965" /><Relationship Type="http://schemas.openxmlformats.org/officeDocument/2006/relationships/hyperlink" Target="http://www.3gpp.org/ftp/TSG_RAN/WG4_Radio/TSGR4_82Bis/Docs/R4-1702863.zip" TargetMode="External" Id="R53fa37cb565e418b" /><Relationship Type="http://schemas.openxmlformats.org/officeDocument/2006/relationships/hyperlink" Target="http://webapp.etsi.org/teldir/ListPersDetails.asp?PersId=46347" TargetMode="External" Id="R1b4a41e21e694d81" /><Relationship Type="http://schemas.openxmlformats.org/officeDocument/2006/relationships/hyperlink" Target="http://portal.3gpp.org/desktopmodules/Release/ReleaseDetails.aspx?releaseId=189" TargetMode="External" Id="R6fa61851b17a4caf" /><Relationship Type="http://schemas.openxmlformats.org/officeDocument/2006/relationships/hyperlink" Target="http://portal.3gpp.org/desktopmodules/Specifications/SpecificationDetails.aspx?specificationId=2411" TargetMode="External" Id="Rfd558a17a23b4fe2" /><Relationship Type="http://schemas.openxmlformats.org/officeDocument/2006/relationships/hyperlink" Target="http://portal.3gpp.org/desktopmodules/WorkItem/WorkItemDetails.aspx?workitemId=700160" TargetMode="External" Id="Re84a7fe1db034cea" /><Relationship Type="http://schemas.openxmlformats.org/officeDocument/2006/relationships/hyperlink" Target="http://www.3gpp.org/ftp/TSG_RAN/WG4_Radio/TSGR4_82Bis/Docs/R4-1702864.zip" TargetMode="External" Id="R8a365a015f464b61" /><Relationship Type="http://schemas.openxmlformats.org/officeDocument/2006/relationships/hyperlink" Target="http://webapp.etsi.org/teldir/ListPersDetails.asp?PersId=46347" TargetMode="External" Id="Rb53ee46b16034874" /><Relationship Type="http://schemas.openxmlformats.org/officeDocument/2006/relationships/hyperlink" Target="http://portal.3gpp.org/desktopmodules/Release/ReleaseDetails.aspx?releaseId=189" TargetMode="External" Id="R4a6c0eeb086840bf" /><Relationship Type="http://schemas.openxmlformats.org/officeDocument/2006/relationships/hyperlink" Target="http://portal.3gpp.org/desktopmodules/Specifications/SpecificationDetails.aspx?specificationId=3027" TargetMode="External" Id="R7d9f875ac3004500" /><Relationship Type="http://schemas.openxmlformats.org/officeDocument/2006/relationships/hyperlink" Target="http://portal.3gpp.org/desktopmodules/WorkItem/WorkItemDetails.aspx?workitemId=700173" TargetMode="External" Id="Rb883b80d405c430f" /><Relationship Type="http://schemas.openxmlformats.org/officeDocument/2006/relationships/hyperlink" Target="http://www.3gpp.org/ftp/TSG_RAN/WG4_Radio/TSGR4_82Bis/Docs/R4-1702865.zip" TargetMode="External" Id="R43b0998867a54017" /><Relationship Type="http://schemas.openxmlformats.org/officeDocument/2006/relationships/hyperlink" Target="http://webapp.etsi.org/teldir/ListPersDetails.asp?PersId=46347" TargetMode="External" Id="R40644f792ef94cfe" /><Relationship Type="http://schemas.openxmlformats.org/officeDocument/2006/relationships/hyperlink" Target="http://portal.3gpp.org/desktopmodules/Release/ReleaseDetails.aspx?releaseId=189" TargetMode="External" Id="R6db1c42e9c1e4c73" /><Relationship Type="http://schemas.openxmlformats.org/officeDocument/2006/relationships/hyperlink" Target="http://portal.3gpp.org/desktopmodules/Specifications/SpecificationDetails.aspx?specificationId=3027" TargetMode="External" Id="R900935c6fe844a37" /><Relationship Type="http://schemas.openxmlformats.org/officeDocument/2006/relationships/hyperlink" Target="http://portal.3gpp.org/desktopmodules/WorkItem/WorkItemDetails.aspx?workitemId=700173" TargetMode="External" Id="R364d432afe1b4714" /><Relationship Type="http://schemas.openxmlformats.org/officeDocument/2006/relationships/hyperlink" Target="http://www.3gpp.org/ftp/TSG_RAN/WG4_Radio/TSGR4_82Bis/Docs/R4-1702866.zip" TargetMode="External" Id="R3242f7f2e44c4b0b" /><Relationship Type="http://schemas.openxmlformats.org/officeDocument/2006/relationships/hyperlink" Target="http://webapp.etsi.org/teldir/ListPersDetails.asp?PersId=46347" TargetMode="External" Id="R4ea8f5de61324855" /><Relationship Type="http://schemas.openxmlformats.org/officeDocument/2006/relationships/hyperlink" Target="http://portal.3gpp.org/desktopmodules/Release/ReleaseDetails.aspx?releaseId=190" TargetMode="External" Id="Rdc65e3f4131140b8" /><Relationship Type="http://schemas.openxmlformats.org/officeDocument/2006/relationships/hyperlink" Target="http://www.3gpp.org/ftp/TSG_RAN/WG4_Radio/TSGR4_82Bis/Docs/R4-1702867.zip" TargetMode="External" Id="R662409c026174918" /><Relationship Type="http://schemas.openxmlformats.org/officeDocument/2006/relationships/hyperlink" Target="http://webapp.etsi.org/teldir/ListPersDetails.asp?PersId=70669" TargetMode="External" Id="Ra5fb1d8b7b0d4d67" /><Relationship Type="http://schemas.openxmlformats.org/officeDocument/2006/relationships/hyperlink" Target="http://portal.3gpp.org/desktopmodules/Release/ReleaseDetails.aspx?releaseId=190" TargetMode="External" Id="Re703296e9da04dd7" /><Relationship Type="http://schemas.openxmlformats.org/officeDocument/2006/relationships/hyperlink" Target="http://portal.3gpp.org/desktopmodules/WorkItem/WorkItemDetails.aspx?workitemId=750067" TargetMode="External" Id="R41f2f4d0f55f4ad4" /><Relationship Type="http://schemas.openxmlformats.org/officeDocument/2006/relationships/hyperlink" Target="http://www.3gpp.org/ftp/TSG_RAN/WG4_Radio/TSGR4_82Bis/Docs/R4-1702868.zip" TargetMode="External" Id="Rae4b8a4c7d9b44f6" /><Relationship Type="http://schemas.openxmlformats.org/officeDocument/2006/relationships/hyperlink" Target="http://webapp.etsi.org/teldir/ListPersDetails.asp?PersId=70669" TargetMode="External" Id="R3e2f6afe035c4846" /><Relationship Type="http://schemas.openxmlformats.org/officeDocument/2006/relationships/hyperlink" Target="http://portal.3gpp.org/desktopmodules/Release/ReleaseDetails.aspx?releaseId=190" TargetMode="External" Id="R9ccf5cd694b34c79" /><Relationship Type="http://schemas.openxmlformats.org/officeDocument/2006/relationships/hyperlink" Target="http://portal.3gpp.org/desktopmodules/WorkItem/WorkItemDetails.aspx?workitemId=750067" TargetMode="External" Id="R7d1369422135435b" /><Relationship Type="http://schemas.openxmlformats.org/officeDocument/2006/relationships/hyperlink" Target="http://www.3gpp.org/ftp/TSG_RAN/WG4_Radio/TSGR4_82Bis/Docs/R4-1702869.zip" TargetMode="External" Id="R3ea01f9ac5f5467f" /><Relationship Type="http://schemas.openxmlformats.org/officeDocument/2006/relationships/hyperlink" Target="http://webapp.etsi.org/teldir/ListPersDetails.asp?PersId=70669" TargetMode="External" Id="Reb9ce00336f145b7" /><Relationship Type="http://schemas.openxmlformats.org/officeDocument/2006/relationships/hyperlink" Target="http://portal.3gpp.org/desktopmodules/Release/ReleaseDetails.aspx?releaseId=190" TargetMode="External" Id="R6a5adffc139a4980" /><Relationship Type="http://schemas.openxmlformats.org/officeDocument/2006/relationships/hyperlink" Target="http://portal.3gpp.org/desktopmodules/WorkItem/WorkItemDetails.aspx?workitemId=750067" TargetMode="External" Id="R0f21bd218902496b" /><Relationship Type="http://schemas.openxmlformats.org/officeDocument/2006/relationships/hyperlink" Target="http://www.3gpp.org/ftp/TSG_RAN/WG4_Radio/TSGR4_82Bis/Docs/R4-1702870.zip" TargetMode="External" Id="R0ef596fb09ad400c" /><Relationship Type="http://schemas.openxmlformats.org/officeDocument/2006/relationships/hyperlink" Target="http://webapp.etsi.org/teldir/ListPersDetails.asp?PersId=41759" TargetMode="External" Id="R94e00051a3da478c" /><Relationship Type="http://schemas.openxmlformats.org/officeDocument/2006/relationships/hyperlink" Target="http://portal.3gpp.org/desktopmodules/Release/ReleaseDetails.aspx?releaseId=187" TargetMode="External" Id="Red367a3b76b54c3e" /><Relationship Type="http://schemas.openxmlformats.org/officeDocument/2006/relationships/hyperlink" Target="http://portal.3gpp.org/desktopmodules/Specifications/SpecificationDetails.aspx?specificationId=2420" TargetMode="External" Id="Rbbe4789c188c4654" /><Relationship Type="http://schemas.openxmlformats.org/officeDocument/2006/relationships/hyperlink" Target="http://portal.3gpp.org/desktopmodules/WorkItem/WorkItemDetails.aspx?workitemId=680260" TargetMode="External" Id="R53b0dd00e2cf4a0b" /><Relationship Type="http://schemas.openxmlformats.org/officeDocument/2006/relationships/hyperlink" Target="http://www.3gpp.org/ftp/TSG_RAN/WG4_Radio/TSGR4_82Bis/Docs/R4-1702871.zip" TargetMode="External" Id="R4b71135e1f904514" /><Relationship Type="http://schemas.openxmlformats.org/officeDocument/2006/relationships/hyperlink" Target="http://webapp.etsi.org/teldir/ListPersDetails.asp?PersId=41759" TargetMode="External" Id="R6a6337c10cf24b85" /><Relationship Type="http://schemas.openxmlformats.org/officeDocument/2006/relationships/hyperlink" Target="http://portal.3gpp.org/desktopmodules/Release/ReleaseDetails.aspx?releaseId=189" TargetMode="External" Id="R3ba7ed843f234740" /><Relationship Type="http://schemas.openxmlformats.org/officeDocument/2006/relationships/hyperlink" Target="http://portal.3gpp.org/desktopmodules/Specifications/SpecificationDetails.aspx?specificationId=2420" TargetMode="External" Id="R6ce0f5d8b4d24bef" /><Relationship Type="http://schemas.openxmlformats.org/officeDocument/2006/relationships/hyperlink" Target="http://portal.3gpp.org/desktopmodules/WorkItem/WorkItemDetails.aspx?workitemId=680260" TargetMode="External" Id="R2b3e7c09729f44e8" /><Relationship Type="http://schemas.openxmlformats.org/officeDocument/2006/relationships/hyperlink" Target="http://www.3gpp.org/ftp/TSG_RAN/WG4_Radio/TSGR4_82Bis/Docs/R4-1702872.zip" TargetMode="External" Id="Rc21d39a5ba0f4f30" /><Relationship Type="http://schemas.openxmlformats.org/officeDocument/2006/relationships/hyperlink" Target="http://webapp.etsi.org/teldir/ListPersDetails.asp?PersId=41759" TargetMode="External" Id="Rf3fea4158d724551" /><Relationship Type="http://schemas.openxmlformats.org/officeDocument/2006/relationships/hyperlink" Target="http://portal.3gpp.org/desktopmodules/Release/ReleaseDetails.aspx?releaseId=187" TargetMode="External" Id="Rc5b2ffbae7c24c7a" /><Relationship Type="http://schemas.openxmlformats.org/officeDocument/2006/relationships/hyperlink" Target="http://portal.3gpp.org/desktopmodules/Specifications/SpecificationDetails.aspx?specificationId=2420" TargetMode="External" Id="Raba48833ba6b4ee4" /><Relationship Type="http://schemas.openxmlformats.org/officeDocument/2006/relationships/hyperlink" Target="http://portal.3gpp.org/desktopmodules/WorkItem/WorkItemDetails.aspx?workitemId=650233" TargetMode="External" Id="R5718406fe2b24d4a" /><Relationship Type="http://schemas.openxmlformats.org/officeDocument/2006/relationships/hyperlink" Target="http://www.3gpp.org/ftp/TSG_RAN/WG4_Radio/TSGR4_82Bis/Docs/R4-1702873.zip" TargetMode="External" Id="R0c86c63433f94f4c" /><Relationship Type="http://schemas.openxmlformats.org/officeDocument/2006/relationships/hyperlink" Target="http://webapp.etsi.org/teldir/ListPersDetails.asp?PersId=41759" TargetMode="External" Id="Rab006049c7744e05" /><Relationship Type="http://schemas.openxmlformats.org/officeDocument/2006/relationships/hyperlink" Target="http://portal.3gpp.org/desktopmodules/Release/ReleaseDetails.aspx?releaseId=189" TargetMode="External" Id="R1962c2cb42ae4916" /><Relationship Type="http://schemas.openxmlformats.org/officeDocument/2006/relationships/hyperlink" Target="http://portal.3gpp.org/desktopmodules/Specifications/SpecificationDetails.aspx?specificationId=2420" TargetMode="External" Id="R01e7a985902440e7" /><Relationship Type="http://schemas.openxmlformats.org/officeDocument/2006/relationships/hyperlink" Target="http://portal.3gpp.org/desktopmodules/WorkItem/WorkItemDetails.aspx?workitemId=650233" TargetMode="External" Id="R1727fcdedca04c20" /><Relationship Type="http://schemas.openxmlformats.org/officeDocument/2006/relationships/hyperlink" Target="http://www.3gpp.org/ftp/TSG_RAN/WG4_Radio/TSGR4_82Bis/Docs/R4-1702874.zip" TargetMode="External" Id="R661047919af44462" /><Relationship Type="http://schemas.openxmlformats.org/officeDocument/2006/relationships/hyperlink" Target="http://webapp.etsi.org/teldir/ListPersDetails.asp?PersId=41759" TargetMode="External" Id="R08ef89d0a5e140c0" /><Relationship Type="http://schemas.openxmlformats.org/officeDocument/2006/relationships/hyperlink" Target="http://portal.3gpp.org/desktopmodules/Release/ReleaseDetails.aspx?releaseId=187" TargetMode="External" Id="R2a236d6de9214c07" /><Relationship Type="http://schemas.openxmlformats.org/officeDocument/2006/relationships/hyperlink" Target="http://portal.3gpp.org/desktopmodules/Specifications/SpecificationDetails.aspx?specificationId=2420" TargetMode="External" Id="R6a1e976f95ba4456" /><Relationship Type="http://schemas.openxmlformats.org/officeDocument/2006/relationships/hyperlink" Target="http://portal.3gpp.org/desktopmodules/WorkItem/WorkItemDetails.aspx?workitemId=650233" TargetMode="External" Id="R50002dc7f8ed43a6" /><Relationship Type="http://schemas.openxmlformats.org/officeDocument/2006/relationships/hyperlink" Target="http://www.3gpp.org/ftp/TSG_RAN/WG4_Radio/TSGR4_82Bis/Docs/R4-1702875.zip" TargetMode="External" Id="R46a636da54e54ad2" /><Relationship Type="http://schemas.openxmlformats.org/officeDocument/2006/relationships/hyperlink" Target="http://webapp.etsi.org/teldir/ListPersDetails.asp?PersId=41759" TargetMode="External" Id="R38d527f2e47b4d37" /><Relationship Type="http://schemas.openxmlformats.org/officeDocument/2006/relationships/hyperlink" Target="http://portal.3gpp.org/desktopmodules/Release/ReleaseDetails.aspx?releaseId=189" TargetMode="External" Id="R0e303f53073c44e7" /><Relationship Type="http://schemas.openxmlformats.org/officeDocument/2006/relationships/hyperlink" Target="http://portal.3gpp.org/desktopmodules/Specifications/SpecificationDetails.aspx?specificationId=2420" TargetMode="External" Id="R44ed506b1a4643e9" /><Relationship Type="http://schemas.openxmlformats.org/officeDocument/2006/relationships/hyperlink" Target="http://portal.3gpp.org/desktopmodules/WorkItem/WorkItemDetails.aspx?workitemId=650233" TargetMode="External" Id="R3aaa3ac3ac574101" /><Relationship Type="http://schemas.openxmlformats.org/officeDocument/2006/relationships/hyperlink" Target="http://www.3gpp.org/ftp/TSG_RAN/WG4_Radio/TSGR4_82Bis/Docs/R4-1702876.zip" TargetMode="External" Id="Rc64dfcbf0ab04c92" /><Relationship Type="http://schemas.openxmlformats.org/officeDocument/2006/relationships/hyperlink" Target="http://webapp.etsi.org/teldir/ListPersDetails.asp?PersId=41759" TargetMode="External" Id="Ra7b55dedcc624184" /><Relationship Type="http://schemas.openxmlformats.org/officeDocument/2006/relationships/hyperlink" Target="http://portal.3gpp.org/desktopmodules/Release/ReleaseDetails.aspx?releaseId=187" TargetMode="External" Id="R27be95fb464c4df5" /><Relationship Type="http://schemas.openxmlformats.org/officeDocument/2006/relationships/hyperlink" Target="http://portal.3gpp.org/desktopmodules/Specifications/SpecificationDetails.aspx?specificationId=2420" TargetMode="External" Id="R94cd4192f7334ae7" /><Relationship Type="http://schemas.openxmlformats.org/officeDocument/2006/relationships/hyperlink" Target="http://portal.3gpp.org/desktopmodules/WorkItem/WorkItemDetails.aspx?workitemId=700257" TargetMode="External" Id="R30a77783433747ed" /><Relationship Type="http://schemas.openxmlformats.org/officeDocument/2006/relationships/hyperlink" Target="http://www.3gpp.org/ftp/TSG_RAN/WG4_Radio/TSGR4_82Bis/Docs/R4-1702877.zip" TargetMode="External" Id="R491a23e290074ec5" /><Relationship Type="http://schemas.openxmlformats.org/officeDocument/2006/relationships/hyperlink" Target="http://webapp.etsi.org/teldir/ListPersDetails.asp?PersId=41759" TargetMode="External" Id="Rd3d506909a1946a6" /><Relationship Type="http://schemas.openxmlformats.org/officeDocument/2006/relationships/hyperlink" Target="http://portal.3gpp.org/desktopmodules/Release/ReleaseDetails.aspx?releaseId=189" TargetMode="External" Id="R0bb7e5cf01d247c2" /><Relationship Type="http://schemas.openxmlformats.org/officeDocument/2006/relationships/hyperlink" Target="http://portal.3gpp.org/desktopmodules/Specifications/SpecificationDetails.aspx?specificationId=2420" TargetMode="External" Id="R731936e8ed0841c8" /><Relationship Type="http://schemas.openxmlformats.org/officeDocument/2006/relationships/hyperlink" Target="http://portal.3gpp.org/desktopmodules/WorkItem/WorkItemDetails.aspx?workitemId=700257" TargetMode="External" Id="Rbadd359bf53f4e9d" /><Relationship Type="http://schemas.openxmlformats.org/officeDocument/2006/relationships/hyperlink" Target="http://www.3gpp.org/ftp/TSG_RAN/WG4_Radio/TSGR4_82Bis/Docs/R4-1702878.zip" TargetMode="External" Id="Rf993b270051b4404" /><Relationship Type="http://schemas.openxmlformats.org/officeDocument/2006/relationships/hyperlink" Target="http://webapp.etsi.org/teldir/ListPersDetails.asp?PersId=41759" TargetMode="External" Id="Rf268cc4312394b6f" /><Relationship Type="http://schemas.openxmlformats.org/officeDocument/2006/relationships/hyperlink" Target="http://portal.3gpp.org/ngppapp/CreateTdoc.aspx?mode=view&amp;contributionId=783291" TargetMode="External" Id="Re7f9ce604ba84377" /><Relationship Type="http://schemas.openxmlformats.org/officeDocument/2006/relationships/hyperlink" Target="http://portal.3gpp.org/desktopmodules/Release/ReleaseDetails.aspx?releaseId=187" TargetMode="External" Id="R5bd41f265d9b45e2" /><Relationship Type="http://schemas.openxmlformats.org/officeDocument/2006/relationships/hyperlink" Target="http://portal.3gpp.org/desktopmodules/Specifications/SpecificationDetails.aspx?specificationId=2420" TargetMode="External" Id="R3558166136fd407e" /><Relationship Type="http://schemas.openxmlformats.org/officeDocument/2006/relationships/hyperlink" Target="http://portal.3gpp.org/desktopmodules/WorkItem/WorkItemDetails.aspx?workitemId=610034" TargetMode="External" Id="R70162b3f6736483e" /><Relationship Type="http://schemas.openxmlformats.org/officeDocument/2006/relationships/hyperlink" Target="http://www.3gpp.org/ftp/TSG_RAN/WG4_Radio/TSGR4_82Bis/Docs/R4-1702879.zip" TargetMode="External" Id="Rb121af73ff744042" /><Relationship Type="http://schemas.openxmlformats.org/officeDocument/2006/relationships/hyperlink" Target="http://webapp.etsi.org/teldir/ListPersDetails.asp?PersId=41759" TargetMode="External" Id="Re56cbbe369a445c0" /><Relationship Type="http://schemas.openxmlformats.org/officeDocument/2006/relationships/hyperlink" Target="http://portal.3gpp.org/desktopmodules/Release/ReleaseDetails.aspx?releaseId=189" TargetMode="External" Id="R284abf4b671043e9" /><Relationship Type="http://schemas.openxmlformats.org/officeDocument/2006/relationships/hyperlink" Target="http://portal.3gpp.org/desktopmodules/Specifications/SpecificationDetails.aspx?specificationId=2420" TargetMode="External" Id="Rfa2cbee2e5564c05" /><Relationship Type="http://schemas.openxmlformats.org/officeDocument/2006/relationships/hyperlink" Target="http://portal.3gpp.org/desktopmodules/WorkItem/WorkItemDetails.aspx?workitemId=610034" TargetMode="External" Id="R3a7d8326d5364752" /><Relationship Type="http://schemas.openxmlformats.org/officeDocument/2006/relationships/hyperlink" Target="http://www.3gpp.org/ftp/TSG_RAN/WG4_Radio/TSGR4_82Bis/Docs/R4-1702880.zip" TargetMode="External" Id="R0a945f1725dd4e8d" /><Relationship Type="http://schemas.openxmlformats.org/officeDocument/2006/relationships/hyperlink" Target="http://webapp.etsi.org/teldir/ListPersDetails.asp?PersId=41759" TargetMode="External" Id="Rf6609288c5fe4978" /><Relationship Type="http://schemas.openxmlformats.org/officeDocument/2006/relationships/hyperlink" Target="http://portal.3gpp.org/desktopmodules/Release/ReleaseDetails.aspx?releaseId=189" TargetMode="External" Id="R4508fcdbc9d642cf" /><Relationship Type="http://schemas.openxmlformats.org/officeDocument/2006/relationships/hyperlink" Target="http://portal.3gpp.org/desktopmodules/Specifications/SpecificationDetails.aspx?specificationId=3064" TargetMode="External" Id="Rfa06cf50e0f24db0" /><Relationship Type="http://schemas.openxmlformats.org/officeDocument/2006/relationships/hyperlink" Target="http://portal.3gpp.org/desktopmodules/WorkItem/WorkItemDetails.aspx?workitemId=710272" TargetMode="External" Id="R2741c88d9ca248e5" /><Relationship Type="http://schemas.openxmlformats.org/officeDocument/2006/relationships/hyperlink" Target="http://www.3gpp.org/ftp/TSG_RAN/WG4_Radio/TSGR4_82Bis/Docs/R4-1702881.zip" TargetMode="External" Id="Rbdbaeaeb1582402a" /><Relationship Type="http://schemas.openxmlformats.org/officeDocument/2006/relationships/hyperlink" Target="http://webapp.etsi.org/teldir/ListPersDetails.asp?PersId=41759" TargetMode="External" Id="R45795f15d6d8460f" /><Relationship Type="http://schemas.openxmlformats.org/officeDocument/2006/relationships/hyperlink" Target="http://portal.3gpp.org/desktopmodules/Release/ReleaseDetails.aspx?releaseId=189" TargetMode="External" Id="Rd666d382cf29409c" /><Relationship Type="http://schemas.openxmlformats.org/officeDocument/2006/relationships/hyperlink" Target="http://portal.3gpp.org/desktopmodules/Specifications/SpecificationDetails.aspx?specificationId=3064" TargetMode="External" Id="Rc1a51dbda59a4857" /><Relationship Type="http://schemas.openxmlformats.org/officeDocument/2006/relationships/hyperlink" Target="http://portal.3gpp.org/desktopmodules/WorkItem/WorkItemDetails.aspx?workitemId=710272" TargetMode="External" Id="R30e7f2abb73942ac" /><Relationship Type="http://schemas.openxmlformats.org/officeDocument/2006/relationships/hyperlink" Target="http://www.3gpp.org/ftp/TSG_RAN/WG4_Radio/TSGR4_82Bis/Docs/R4-1702882.zip" TargetMode="External" Id="Rf214b884b48946c5" /><Relationship Type="http://schemas.openxmlformats.org/officeDocument/2006/relationships/hyperlink" Target="http://webapp.etsi.org/teldir/ListPersDetails.asp?PersId=41759" TargetMode="External" Id="R58ff52073e6b48b8" /><Relationship Type="http://schemas.openxmlformats.org/officeDocument/2006/relationships/hyperlink" Target="http://portal.3gpp.org/desktopmodules/Release/ReleaseDetails.aspx?releaseId=189" TargetMode="External" Id="Rd4dcfd55f4e14eae" /><Relationship Type="http://schemas.openxmlformats.org/officeDocument/2006/relationships/hyperlink" Target="http://portal.3gpp.org/desktopmodules/Specifications/SpecificationDetails.aspx?specificationId=3064" TargetMode="External" Id="Rf280f736037343cb" /><Relationship Type="http://schemas.openxmlformats.org/officeDocument/2006/relationships/hyperlink" Target="http://portal.3gpp.org/desktopmodules/WorkItem/WorkItemDetails.aspx?workitemId=710272" TargetMode="External" Id="Rf55572529a0242ed" /><Relationship Type="http://schemas.openxmlformats.org/officeDocument/2006/relationships/hyperlink" Target="http://www.3gpp.org/ftp/TSG_RAN/WG4_Radio/TSGR4_82Bis/Docs/R4-1702883.zip" TargetMode="External" Id="R982df3acea3b489b" /><Relationship Type="http://schemas.openxmlformats.org/officeDocument/2006/relationships/hyperlink" Target="http://webapp.etsi.org/teldir/ListPersDetails.asp?PersId=41759" TargetMode="External" Id="R54c61c18446d4e66" /><Relationship Type="http://schemas.openxmlformats.org/officeDocument/2006/relationships/hyperlink" Target="http://portal.3gpp.org/ngppapp/CreateTdoc.aspx?mode=view&amp;contributionId=783238" TargetMode="External" Id="Re144cc1f548b4b82" /><Relationship Type="http://schemas.openxmlformats.org/officeDocument/2006/relationships/hyperlink" Target="http://portal.3gpp.org/desktopmodules/Release/ReleaseDetails.aspx?releaseId=189" TargetMode="External" Id="R3a9fde01326e4b06" /><Relationship Type="http://schemas.openxmlformats.org/officeDocument/2006/relationships/hyperlink" Target="http://portal.3gpp.org/desktopmodules/Specifications/SpecificationDetails.aspx?specificationId=2411" TargetMode="External" Id="Rdf2fbd2ee0b84313" /><Relationship Type="http://schemas.openxmlformats.org/officeDocument/2006/relationships/hyperlink" Target="http://portal.3gpp.org/desktopmodules/WorkItem/WorkItemDetails.aspx?workitemId=700282" TargetMode="External" Id="Rdb68de5b24524c49" /><Relationship Type="http://schemas.openxmlformats.org/officeDocument/2006/relationships/hyperlink" Target="http://www.3gpp.org/ftp/TSG_RAN/WG4_Radio/TSGR4_82Bis/Docs/R4-1702884.zip" TargetMode="External" Id="R32dfda2776bf423c" /><Relationship Type="http://schemas.openxmlformats.org/officeDocument/2006/relationships/hyperlink" Target="http://webapp.etsi.org/teldir/ListPersDetails.asp?PersId=58614" TargetMode="External" Id="Rb041d36c6b1b42a4" /><Relationship Type="http://schemas.openxmlformats.org/officeDocument/2006/relationships/hyperlink" Target="http://portal.3gpp.org/desktopmodules/Release/ReleaseDetails.aspx?releaseId=190" TargetMode="External" Id="Ra813ec56ff814c10" /><Relationship Type="http://schemas.openxmlformats.org/officeDocument/2006/relationships/hyperlink" Target="http://portal.3gpp.org/desktopmodules/WorkItem/WorkItemDetails.aspx?workitemId=750067" TargetMode="External" Id="R9194fe92f66743dd" /><Relationship Type="http://schemas.openxmlformats.org/officeDocument/2006/relationships/hyperlink" Target="http://www.3gpp.org/ftp/TSG_RAN/WG4_Radio/TSGR4_82Bis/Docs/R4-1702885.zip" TargetMode="External" Id="Rf9f203ba5538438f" /><Relationship Type="http://schemas.openxmlformats.org/officeDocument/2006/relationships/hyperlink" Target="http://webapp.etsi.org/teldir/ListPersDetails.asp?PersId=58614" TargetMode="External" Id="R703f74994df944ec" /><Relationship Type="http://schemas.openxmlformats.org/officeDocument/2006/relationships/hyperlink" Target="http://portal.3gpp.org/desktopmodules/Release/ReleaseDetails.aspx?releaseId=190" TargetMode="External" Id="R74597a7e3b5b4b0c" /><Relationship Type="http://schemas.openxmlformats.org/officeDocument/2006/relationships/hyperlink" Target="http://portal.3gpp.org/desktopmodules/WorkItem/WorkItemDetails.aspx?workitemId=750067" TargetMode="External" Id="Rd8bb068f42204dec" /><Relationship Type="http://schemas.openxmlformats.org/officeDocument/2006/relationships/hyperlink" Target="http://www.3gpp.org/ftp/TSG_RAN/WG4_Radio/TSGR4_82Bis/Docs/R4-1702886.zip" TargetMode="External" Id="Raade41c7641f49be" /><Relationship Type="http://schemas.openxmlformats.org/officeDocument/2006/relationships/hyperlink" Target="http://webapp.etsi.org/teldir/ListPersDetails.asp?PersId=58614" TargetMode="External" Id="R3b29b3b36f024d53" /><Relationship Type="http://schemas.openxmlformats.org/officeDocument/2006/relationships/hyperlink" Target="http://portal.3gpp.org/desktopmodules/Release/ReleaseDetails.aspx?releaseId=190" TargetMode="External" Id="Ra4ec682e3adb40c1" /><Relationship Type="http://schemas.openxmlformats.org/officeDocument/2006/relationships/hyperlink" Target="http://portal.3gpp.org/desktopmodules/WorkItem/WorkItemDetails.aspx?workitemId=750067" TargetMode="External" Id="Re49fd0b5919446ac" /><Relationship Type="http://schemas.openxmlformats.org/officeDocument/2006/relationships/hyperlink" Target="http://www.3gpp.org/ftp/TSG_RAN/WG4_Radio/TSGR4_82Bis/Docs/R4-1702887.zip" TargetMode="External" Id="Rfd306dbbbf274fec" /><Relationship Type="http://schemas.openxmlformats.org/officeDocument/2006/relationships/hyperlink" Target="http://webapp.etsi.org/teldir/ListPersDetails.asp?PersId=58614" TargetMode="External" Id="Rb4920abe19214498" /><Relationship Type="http://schemas.openxmlformats.org/officeDocument/2006/relationships/hyperlink" Target="http://portal.3gpp.org/desktopmodules/Release/ReleaseDetails.aspx?releaseId=190" TargetMode="External" Id="R183685c9d72745c9" /><Relationship Type="http://schemas.openxmlformats.org/officeDocument/2006/relationships/hyperlink" Target="http://portal.3gpp.org/desktopmodules/WorkItem/WorkItemDetails.aspx?workitemId=750067" TargetMode="External" Id="R9cb31fd3385f48e5" /><Relationship Type="http://schemas.openxmlformats.org/officeDocument/2006/relationships/hyperlink" Target="http://www.3gpp.org/ftp/TSG_RAN/WG4_Radio/TSGR4_82Bis/Docs/R4-1702888.zip" TargetMode="External" Id="Rf6faa8b6d2934627" /><Relationship Type="http://schemas.openxmlformats.org/officeDocument/2006/relationships/hyperlink" Target="http://webapp.etsi.org/teldir/ListPersDetails.asp?PersId=58614" TargetMode="External" Id="R807b702818364a95" /><Relationship Type="http://schemas.openxmlformats.org/officeDocument/2006/relationships/hyperlink" Target="http://portal.3gpp.org/desktopmodules/Release/ReleaseDetails.aspx?releaseId=190" TargetMode="External" Id="R63f875b6590744e6" /><Relationship Type="http://schemas.openxmlformats.org/officeDocument/2006/relationships/hyperlink" Target="http://portal.3gpp.org/desktopmodules/WorkItem/WorkItemDetails.aspx?workitemId=750067" TargetMode="External" Id="Rd1811e2158164572" /><Relationship Type="http://schemas.openxmlformats.org/officeDocument/2006/relationships/hyperlink" Target="http://www.3gpp.org/ftp/TSG_RAN/WG4_Radio/TSGR4_82Bis/Docs/R4-1702889.zip" TargetMode="External" Id="Rc66c184220c4439b" /><Relationship Type="http://schemas.openxmlformats.org/officeDocument/2006/relationships/hyperlink" Target="http://webapp.etsi.org/teldir/ListPersDetails.asp?PersId=58614" TargetMode="External" Id="R906c08e575f348de" /><Relationship Type="http://schemas.openxmlformats.org/officeDocument/2006/relationships/hyperlink" Target="http://portal.3gpp.org/desktopmodules/Release/ReleaseDetails.aspx?releaseId=190" TargetMode="External" Id="R5b34798ca12148e9" /><Relationship Type="http://schemas.openxmlformats.org/officeDocument/2006/relationships/hyperlink" Target="http://portal.3gpp.org/desktopmodules/WorkItem/WorkItemDetails.aspx?workitemId=750044" TargetMode="External" Id="R2716e276c2964a61" /><Relationship Type="http://schemas.openxmlformats.org/officeDocument/2006/relationships/hyperlink" Target="http://www.3gpp.org/ftp/TSG_RAN/WG4_Radio/TSGR4_82Bis/Docs/R4-1702890.zip" TargetMode="External" Id="R00a59ff2fddb4c4f" /><Relationship Type="http://schemas.openxmlformats.org/officeDocument/2006/relationships/hyperlink" Target="http://webapp.etsi.org/teldir/ListPersDetails.asp?PersId=58614" TargetMode="External" Id="Rff3619512995497e" /><Relationship Type="http://schemas.openxmlformats.org/officeDocument/2006/relationships/hyperlink" Target="http://portal.3gpp.org/ngppapp/CreateTdoc.aspx?mode=view&amp;contributionId=783206" TargetMode="External" Id="R6640bae51c2b42fd" /><Relationship Type="http://schemas.openxmlformats.org/officeDocument/2006/relationships/hyperlink" Target="http://portal.3gpp.org/desktopmodules/Release/ReleaseDetails.aspx?releaseId=189" TargetMode="External" Id="Rcf0c41eb78d1486a" /><Relationship Type="http://schemas.openxmlformats.org/officeDocument/2006/relationships/hyperlink" Target="http://portal.3gpp.org/desktopmodules/WorkItem/WorkItemDetails.aspx?workitemId=700260" TargetMode="External" Id="Rd8ef5303c0aa44ad" /><Relationship Type="http://schemas.openxmlformats.org/officeDocument/2006/relationships/hyperlink" Target="http://www.3gpp.org/ftp/TSG_RAN/WG4_Radio/TSGR4_82Bis/Docs/R4-1702891.zip" TargetMode="External" Id="Rcbd8ae394deb4f71" /><Relationship Type="http://schemas.openxmlformats.org/officeDocument/2006/relationships/hyperlink" Target="http://webapp.etsi.org/teldir/ListPersDetails.asp?PersId=58614" TargetMode="External" Id="R167eb76afe7d40ea" /><Relationship Type="http://schemas.openxmlformats.org/officeDocument/2006/relationships/hyperlink" Target="http://portal.3gpp.org/desktopmodules/Release/ReleaseDetails.aspx?releaseId=189" TargetMode="External" Id="R96791e1f29fe4b61" /><Relationship Type="http://schemas.openxmlformats.org/officeDocument/2006/relationships/hyperlink" Target="http://portal.3gpp.org/desktopmodules/WorkItem/WorkItemDetails.aspx?workitemId=700260" TargetMode="External" Id="R9dfbc7eec150497a" /><Relationship Type="http://schemas.openxmlformats.org/officeDocument/2006/relationships/hyperlink" Target="http://www.3gpp.org/ftp/TSG_RAN/WG4_Radio/TSGR4_82Bis/Docs/R4-1702892.zip" TargetMode="External" Id="R58cca1399980474e" /><Relationship Type="http://schemas.openxmlformats.org/officeDocument/2006/relationships/hyperlink" Target="http://webapp.etsi.org/teldir/ListPersDetails.asp?PersId=58614" TargetMode="External" Id="R79eae6f96cba40e6" /><Relationship Type="http://schemas.openxmlformats.org/officeDocument/2006/relationships/hyperlink" Target="http://portal.3gpp.org/desktopmodules/Release/ReleaseDetails.aspx?releaseId=190" TargetMode="External" Id="R6215ccd65d06450e" /><Relationship Type="http://schemas.openxmlformats.org/officeDocument/2006/relationships/hyperlink" Target="http://portal.3gpp.org/desktopmodules/WorkItem/WorkItemDetails.aspx?workitemId=720191" TargetMode="External" Id="Rd8a0502b7a134e8d" /><Relationship Type="http://schemas.openxmlformats.org/officeDocument/2006/relationships/hyperlink" Target="http://www.3gpp.org/ftp/TSG_RAN/WG4_Radio/TSGR4_82Bis/Docs/R4-1702893.zip" TargetMode="External" Id="Ra751e169fcf04279" /><Relationship Type="http://schemas.openxmlformats.org/officeDocument/2006/relationships/hyperlink" Target="http://webapp.etsi.org/teldir/ListPersDetails.asp?PersId=58614" TargetMode="External" Id="R0ec47a8dcd7c491a" /><Relationship Type="http://schemas.openxmlformats.org/officeDocument/2006/relationships/hyperlink" Target="http://portal.3gpp.org/desktopmodules/Release/ReleaseDetails.aspx?releaseId=190" TargetMode="External" Id="R304caf6455a34530" /><Relationship Type="http://schemas.openxmlformats.org/officeDocument/2006/relationships/hyperlink" Target="http://portal.3gpp.org/desktopmodules/WorkItem/WorkItemDetails.aspx?workitemId=720191" TargetMode="External" Id="R9a6ae92bcbf84d6a" /><Relationship Type="http://schemas.openxmlformats.org/officeDocument/2006/relationships/hyperlink" Target="http://www.3gpp.org/ftp/TSG_RAN/WG4_Radio/TSGR4_82Bis/Docs/R4-1702894.zip" TargetMode="External" Id="R408e2c9492ab4444" /><Relationship Type="http://schemas.openxmlformats.org/officeDocument/2006/relationships/hyperlink" Target="http://webapp.etsi.org/teldir/ListPersDetails.asp?PersId=58614" TargetMode="External" Id="Rd5843f3c5d854ec9" /><Relationship Type="http://schemas.openxmlformats.org/officeDocument/2006/relationships/hyperlink" Target="http://portal.3gpp.org/desktopmodules/Release/ReleaseDetails.aspx?releaseId=190" TargetMode="External" Id="R7a3fe7b455e84db4" /><Relationship Type="http://schemas.openxmlformats.org/officeDocument/2006/relationships/hyperlink" Target="http://portal.3gpp.org/desktopmodules/Specifications/SpecificationDetails.aspx?specificationId=2420" TargetMode="External" Id="Raa8f70d7615a4ae6" /><Relationship Type="http://schemas.openxmlformats.org/officeDocument/2006/relationships/hyperlink" Target="http://portal.3gpp.org/desktopmodules/WorkItem/WorkItemDetails.aspx?workitemId=720191" TargetMode="External" Id="R77625e49c7e54b41" /><Relationship Type="http://schemas.openxmlformats.org/officeDocument/2006/relationships/hyperlink" Target="http://www.3gpp.org/ftp/TSG_RAN/WG4_Radio/TSGR4_82Bis/Docs/R4-1702895.zip" TargetMode="External" Id="R73b25b153454463f" /><Relationship Type="http://schemas.openxmlformats.org/officeDocument/2006/relationships/hyperlink" Target="http://webapp.etsi.org/teldir/ListPersDetails.asp?PersId=58614" TargetMode="External" Id="R45b9d81f503542d1" /><Relationship Type="http://schemas.openxmlformats.org/officeDocument/2006/relationships/hyperlink" Target="http://portal.3gpp.org/ngppapp/CreateTdoc.aspx?mode=view&amp;contributionId=783336" TargetMode="External" Id="Re502c09212ed41b3" /><Relationship Type="http://schemas.openxmlformats.org/officeDocument/2006/relationships/hyperlink" Target="http://portal.3gpp.org/desktopmodules/Release/ReleaseDetails.aspx?releaseId=190" TargetMode="External" Id="Rc1bcafa8578e4e06" /><Relationship Type="http://schemas.openxmlformats.org/officeDocument/2006/relationships/hyperlink" Target="http://portal.3gpp.org/desktopmodules/WorkItem/WorkItemDetails.aspx?workitemId=720191" TargetMode="External" Id="R2d51cdd838224e38" /><Relationship Type="http://schemas.openxmlformats.org/officeDocument/2006/relationships/hyperlink" Target="http://www.3gpp.org/ftp/TSG_RAN/WG4_Radio/TSGR4_82Bis/Docs/R4-1702896.zip" TargetMode="External" Id="Ra5ab2880e1d84f12" /><Relationship Type="http://schemas.openxmlformats.org/officeDocument/2006/relationships/hyperlink" Target="http://webapp.etsi.org/teldir/ListPersDetails.asp?PersId=58614" TargetMode="External" Id="R0993de0443a94f71" /><Relationship Type="http://schemas.openxmlformats.org/officeDocument/2006/relationships/hyperlink" Target="http://portal.3gpp.org/ngppapp/CreateTdoc.aspx?mode=view&amp;contributionId=783161" TargetMode="External" Id="R7c49995fd5bc40c1" /><Relationship Type="http://schemas.openxmlformats.org/officeDocument/2006/relationships/hyperlink" Target="http://portal.3gpp.org/desktopmodules/Release/ReleaseDetails.aspx?releaseId=189" TargetMode="External" Id="Rec5ac76321c34331" /><Relationship Type="http://schemas.openxmlformats.org/officeDocument/2006/relationships/hyperlink" Target="http://portal.3gpp.org/desktopmodules/Specifications/SpecificationDetails.aspx?specificationId=2420" TargetMode="External" Id="R70dbc5c6f5174e5b" /><Relationship Type="http://schemas.openxmlformats.org/officeDocument/2006/relationships/hyperlink" Target="http://portal.3gpp.org/desktopmodules/WorkItem/WorkItemDetails.aspx?workitemId=710183" TargetMode="External" Id="Rae3351ca97234bef" /><Relationship Type="http://schemas.openxmlformats.org/officeDocument/2006/relationships/hyperlink" Target="http://www.3gpp.org/ftp/TSG_RAN/WG4_Radio/TSGR4_82Bis/Docs/R4-1702897.zip" TargetMode="External" Id="Rbc7e73b1cddf4242" /><Relationship Type="http://schemas.openxmlformats.org/officeDocument/2006/relationships/hyperlink" Target="http://webapp.etsi.org/teldir/ListPersDetails.asp?PersId=58614" TargetMode="External" Id="R3a5177b9e3464c71" /><Relationship Type="http://schemas.openxmlformats.org/officeDocument/2006/relationships/hyperlink" Target="http://portal.3gpp.org/desktopmodules/Release/ReleaseDetails.aspx?releaseId=189" TargetMode="External" Id="R4bc44cd53a614d49" /><Relationship Type="http://schemas.openxmlformats.org/officeDocument/2006/relationships/hyperlink" Target="http://portal.3gpp.org/desktopmodules/Specifications/SpecificationDetails.aspx?specificationId=2420" TargetMode="External" Id="R5db35dc186c74846" /><Relationship Type="http://schemas.openxmlformats.org/officeDocument/2006/relationships/hyperlink" Target="http://portal.3gpp.org/desktopmodules/WorkItem/WorkItemDetails.aspx?workitemId=710183" TargetMode="External" Id="R4f01144e404e4246" /><Relationship Type="http://schemas.openxmlformats.org/officeDocument/2006/relationships/hyperlink" Target="http://www.3gpp.org/ftp/TSG_RAN/WG4_Radio/TSGR4_82Bis/Docs/R4-1702898.zip" TargetMode="External" Id="R649cdf7c435649b1" /><Relationship Type="http://schemas.openxmlformats.org/officeDocument/2006/relationships/hyperlink" Target="http://webapp.etsi.org/teldir/ListPersDetails.asp?PersId=58614" TargetMode="External" Id="R2e906f53ec5b4617" /><Relationship Type="http://schemas.openxmlformats.org/officeDocument/2006/relationships/hyperlink" Target="http://portal.3gpp.org/desktopmodules/Release/ReleaseDetails.aspx?releaseId=189" TargetMode="External" Id="R6ba8150ee8994c21" /><Relationship Type="http://schemas.openxmlformats.org/officeDocument/2006/relationships/hyperlink" Target="http://portal.3gpp.org/desktopmodules/Specifications/SpecificationDetails.aspx?specificationId=2420" TargetMode="External" Id="Rd61876c9c8584e94" /><Relationship Type="http://schemas.openxmlformats.org/officeDocument/2006/relationships/hyperlink" Target="http://portal.3gpp.org/desktopmodules/WorkItem/WorkItemDetails.aspx?workitemId=710183" TargetMode="External" Id="R8398379d0b4e4c87" /><Relationship Type="http://schemas.openxmlformats.org/officeDocument/2006/relationships/hyperlink" Target="http://www.3gpp.org/ftp/TSG_RAN/WG4_Radio/TSGR4_82Bis/Docs/R4-1702899.zip" TargetMode="External" Id="Rcebacaaecd5442ad" /><Relationship Type="http://schemas.openxmlformats.org/officeDocument/2006/relationships/hyperlink" Target="http://webapp.etsi.org/teldir/ListPersDetails.asp?PersId=58614" TargetMode="External" Id="R3e55d74f283743e5" /><Relationship Type="http://schemas.openxmlformats.org/officeDocument/2006/relationships/hyperlink" Target="http://portal.3gpp.org/desktopmodules/Release/ReleaseDetails.aspx?releaseId=189" TargetMode="External" Id="Rd87ef51a874e45bc" /><Relationship Type="http://schemas.openxmlformats.org/officeDocument/2006/relationships/hyperlink" Target="http://portal.3gpp.org/desktopmodules/Specifications/SpecificationDetails.aspx?specificationId=2420" TargetMode="External" Id="R87b3227a3025474e" /><Relationship Type="http://schemas.openxmlformats.org/officeDocument/2006/relationships/hyperlink" Target="http://portal.3gpp.org/desktopmodules/WorkItem/WorkItemDetails.aspx?workitemId=710183" TargetMode="External" Id="R201315bfc2ab4824" /><Relationship Type="http://schemas.openxmlformats.org/officeDocument/2006/relationships/hyperlink" Target="http://www.3gpp.org/ftp/TSG_RAN/WG4_Radio/TSGR4_82Bis/Docs/R4-1702900.zip" TargetMode="External" Id="R8d914dd76f5c4c4d" /><Relationship Type="http://schemas.openxmlformats.org/officeDocument/2006/relationships/hyperlink" Target="http://webapp.etsi.org/teldir/ListPersDetails.asp?PersId=58614" TargetMode="External" Id="R383ad1cd5fbf4bd3" /><Relationship Type="http://schemas.openxmlformats.org/officeDocument/2006/relationships/hyperlink" Target="http://portal.3gpp.org/desktopmodules/Release/ReleaseDetails.aspx?releaseId=189" TargetMode="External" Id="Rd711f1a3cbef4abc" /><Relationship Type="http://schemas.openxmlformats.org/officeDocument/2006/relationships/hyperlink" Target="http://portal.3gpp.org/desktopmodules/Specifications/SpecificationDetails.aspx?specificationId=2420" TargetMode="External" Id="R3301329ba43e4f69" /><Relationship Type="http://schemas.openxmlformats.org/officeDocument/2006/relationships/hyperlink" Target="http://portal.3gpp.org/desktopmodules/WorkItem/WorkItemDetails.aspx?workitemId=710183" TargetMode="External" Id="R37f049e534ea4a18" /><Relationship Type="http://schemas.openxmlformats.org/officeDocument/2006/relationships/hyperlink" Target="http://www.3gpp.org/ftp/TSG_RAN/WG4_Radio/TSGR4_82Bis/Docs/R4-1702901.zip" TargetMode="External" Id="R273ab757cf75469b" /><Relationship Type="http://schemas.openxmlformats.org/officeDocument/2006/relationships/hyperlink" Target="http://webapp.etsi.org/teldir/ListPersDetails.asp?PersId=58614" TargetMode="External" Id="R87fccf5b97b0461e" /><Relationship Type="http://schemas.openxmlformats.org/officeDocument/2006/relationships/hyperlink" Target="http://portal.3gpp.org/ngppapp/CreateTdoc.aspx?mode=view&amp;contributionId=783233" TargetMode="External" Id="R9429cd44d46041a1" /><Relationship Type="http://schemas.openxmlformats.org/officeDocument/2006/relationships/hyperlink" Target="http://portal.3gpp.org/desktopmodules/Release/ReleaseDetails.aspx?releaseId=189" TargetMode="External" Id="R018f14efa09841ac" /><Relationship Type="http://schemas.openxmlformats.org/officeDocument/2006/relationships/hyperlink" Target="http://portal.3gpp.org/desktopmodules/Specifications/SpecificationDetails.aspx?specificationId=2420" TargetMode="External" Id="Rdb9befb1c77644f5" /><Relationship Type="http://schemas.openxmlformats.org/officeDocument/2006/relationships/hyperlink" Target="http://portal.3gpp.org/desktopmodules/WorkItem/WorkItemDetails.aspx?workitemId=700181" TargetMode="External" Id="R9bf1001a4e524e04" /><Relationship Type="http://schemas.openxmlformats.org/officeDocument/2006/relationships/hyperlink" Target="http://www.3gpp.org/ftp/TSG_RAN/WG4_Radio/TSGR4_82Bis/Docs/R4-1702902.zip" TargetMode="External" Id="R090a02d0ecc64ab5" /><Relationship Type="http://schemas.openxmlformats.org/officeDocument/2006/relationships/hyperlink" Target="http://webapp.etsi.org/teldir/ListPersDetails.asp?PersId=66204" TargetMode="External" Id="R89662c87a5b34350" /><Relationship Type="http://schemas.openxmlformats.org/officeDocument/2006/relationships/hyperlink" Target="http://portal.3gpp.org/desktopmodules/Release/ReleaseDetails.aspx?releaseId=187" TargetMode="External" Id="R696a3039d3fe4bbb" /><Relationship Type="http://schemas.openxmlformats.org/officeDocument/2006/relationships/hyperlink" Target="http://portal.3gpp.org/desktopmodules/Specifications/SpecificationDetails.aspx?specificationId=2411" TargetMode="External" Id="Rdeb2669c12c64b9c" /><Relationship Type="http://schemas.openxmlformats.org/officeDocument/2006/relationships/hyperlink" Target="http://portal.3gpp.org/desktopmodules/WorkItem/WorkItemDetails.aspx?workitemId=650133" TargetMode="External" Id="R9b3ca28a29b24b24" /><Relationship Type="http://schemas.openxmlformats.org/officeDocument/2006/relationships/hyperlink" Target="http://www.3gpp.org/ftp/TSG_RAN/WG4_Radio/TSGR4_82Bis/Docs/R4-1702903.zip" TargetMode="External" Id="R3fe38769e8744965" /><Relationship Type="http://schemas.openxmlformats.org/officeDocument/2006/relationships/hyperlink" Target="http://webapp.etsi.org/teldir/ListPersDetails.asp?PersId=66204" TargetMode="External" Id="Ree9c06e896cb4a3c" /><Relationship Type="http://schemas.openxmlformats.org/officeDocument/2006/relationships/hyperlink" Target="http://portal.3gpp.org/desktopmodules/Release/ReleaseDetails.aspx?releaseId=189" TargetMode="External" Id="Rca518b06be804a8f" /><Relationship Type="http://schemas.openxmlformats.org/officeDocument/2006/relationships/hyperlink" Target="http://portal.3gpp.org/desktopmodules/Specifications/SpecificationDetails.aspx?specificationId=2411" TargetMode="External" Id="Rcae9541ce6c140a5" /><Relationship Type="http://schemas.openxmlformats.org/officeDocument/2006/relationships/hyperlink" Target="http://portal.3gpp.org/desktopmodules/WorkItem/WorkItemDetails.aspx?workitemId=650133" TargetMode="External" Id="R922498cd850842f4" /><Relationship Type="http://schemas.openxmlformats.org/officeDocument/2006/relationships/hyperlink" Target="http://www.3gpp.org/ftp/TSG_RAN/WG4_Radio/TSGR4_82Bis/Docs/R4-1702904.zip" TargetMode="External" Id="Rdaa914a479684bd3" /><Relationship Type="http://schemas.openxmlformats.org/officeDocument/2006/relationships/hyperlink" Target="http://webapp.etsi.org/teldir/ListPersDetails.asp?PersId=58174" TargetMode="External" Id="Rd683f2be859c4b3b" /><Relationship Type="http://schemas.openxmlformats.org/officeDocument/2006/relationships/hyperlink" Target="http://www.3gpp.org/ftp/TSG_RAN/WG4_Radio/TSGR4_82Bis/Docs/R4-1702905.zip" TargetMode="External" Id="R678212198adc4c1d" /><Relationship Type="http://schemas.openxmlformats.org/officeDocument/2006/relationships/hyperlink" Target="http://webapp.etsi.org/teldir/ListPersDetails.asp?PersId=56725" TargetMode="External" Id="R7d1ef43e795b46cd" /><Relationship Type="http://schemas.openxmlformats.org/officeDocument/2006/relationships/hyperlink" Target="http://portal.3gpp.org/desktopmodules/WorkItem/WorkItemDetails.aspx?workitemId=670261" TargetMode="External" Id="R7b90e7ad3c1443af" /><Relationship Type="http://schemas.openxmlformats.org/officeDocument/2006/relationships/hyperlink" Target="http://www.3gpp.org/ftp/TSG_RAN/WG4_Radio/TSGR4_82Bis/Docs/R4-1702906.zip" TargetMode="External" Id="Rd6e764a0704547af" /><Relationship Type="http://schemas.openxmlformats.org/officeDocument/2006/relationships/hyperlink" Target="http://webapp.etsi.org/teldir/ListPersDetails.asp?PersId=56725" TargetMode="External" Id="R40e6e87487614b2a" /><Relationship Type="http://schemas.openxmlformats.org/officeDocument/2006/relationships/hyperlink" Target="http://portal.3gpp.org/desktopmodules/WorkItem/WorkItemDetails.aspx?workitemId=730082" TargetMode="External" Id="R120f8b7a47df4ecf" /><Relationship Type="http://schemas.openxmlformats.org/officeDocument/2006/relationships/hyperlink" Target="http://www.3gpp.org/ftp/TSG_RAN/WG4_Radio/TSGR4_82Bis/Docs/R4-1702907.zip" TargetMode="External" Id="Rcbc99ba13dc246b7" /><Relationship Type="http://schemas.openxmlformats.org/officeDocument/2006/relationships/hyperlink" Target="http://webapp.etsi.org/teldir/ListPersDetails.asp?PersId=56725" TargetMode="External" Id="R611550cd82d54634" /><Relationship Type="http://schemas.openxmlformats.org/officeDocument/2006/relationships/hyperlink" Target="http://portal.3gpp.org/desktopmodules/WorkItem/WorkItemDetails.aspx?workitemId=730082" TargetMode="External" Id="R24290b8125174dac" /><Relationship Type="http://schemas.openxmlformats.org/officeDocument/2006/relationships/hyperlink" Target="http://www.3gpp.org/ftp/TSG_RAN/WG4_Radio/TSGR4_82Bis/Docs/R4-1702908.zip" TargetMode="External" Id="R435fd2b5b9db4377" /><Relationship Type="http://schemas.openxmlformats.org/officeDocument/2006/relationships/hyperlink" Target="http://webapp.etsi.org/teldir/ListPersDetails.asp?PersId=56725" TargetMode="External" Id="R19c0126752214b0a" /><Relationship Type="http://schemas.openxmlformats.org/officeDocument/2006/relationships/hyperlink" Target="http://portal.3gpp.org/desktopmodules/WorkItem/WorkItemDetails.aspx?workitemId=730082" TargetMode="External" Id="R945bb6c4e4e24086" /><Relationship Type="http://schemas.openxmlformats.org/officeDocument/2006/relationships/hyperlink" Target="http://www.3gpp.org/ftp/TSG_RAN/WG4_Radio/TSGR4_82Bis/Docs/R4-1702909.zip" TargetMode="External" Id="Rf0f7573c640642d1" /><Relationship Type="http://schemas.openxmlformats.org/officeDocument/2006/relationships/hyperlink" Target="http://webapp.etsi.org/teldir/ListPersDetails.asp?PersId=56725" TargetMode="External" Id="R7141a0ff3de6408a" /><Relationship Type="http://schemas.openxmlformats.org/officeDocument/2006/relationships/hyperlink" Target="http://portal.3gpp.org/desktopmodules/WorkItem/WorkItemDetails.aspx?workitemId=730082" TargetMode="External" Id="Rb6b3f0d20aa54bc7" /><Relationship Type="http://schemas.openxmlformats.org/officeDocument/2006/relationships/hyperlink" Target="http://www.3gpp.org/ftp/TSG_RAN/WG4_Radio/TSGR4_82Bis/Docs/R4-1702910.zip" TargetMode="External" Id="R2ab9bbee33a94ad6" /><Relationship Type="http://schemas.openxmlformats.org/officeDocument/2006/relationships/hyperlink" Target="http://webapp.etsi.org/teldir/ListPersDetails.asp?PersId=56725" TargetMode="External" Id="R362dd3d844794c03" /><Relationship Type="http://schemas.openxmlformats.org/officeDocument/2006/relationships/hyperlink" Target="http://portal.3gpp.org/desktopmodules/WorkItem/WorkItemDetails.aspx?workitemId=650233" TargetMode="External" Id="R3b701c43cf4c4ded" /><Relationship Type="http://schemas.openxmlformats.org/officeDocument/2006/relationships/hyperlink" Target="http://www.3gpp.org/ftp/TSG_RAN/WG4_Radio/TSGR4_82Bis/Docs/R4-1702911.zip" TargetMode="External" Id="R8229ffccd23b481a" /><Relationship Type="http://schemas.openxmlformats.org/officeDocument/2006/relationships/hyperlink" Target="http://webapp.etsi.org/teldir/ListPersDetails.asp?PersId=56725" TargetMode="External" Id="R3162b7264bba44f9" /><Relationship Type="http://schemas.openxmlformats.org/officeDocument/2006/relationships/hyperlink" Target="http://portal.3gpp.org/desktopmodules/WorkItem/WorkItemDetails.aspx?workitemId=730284" TargetMode="External" Id="R267ba9a99dc54071" /><Relationship Type="http://schemas.openxmlformats.org/officeDocument/2006/relationships/hyperlink" Target="http://www.3gpp.org/ftp/TSG_RAN/WG4_Radio/TSGR4_82Bis/Docs/R4-1702912.zip" TargetMode="External" Id="R1d82a1d52aeb452f" /><Relationship Type="http://schemas.openxmlformats.org/officeDocument/2006/relationships/hyperlink" Target="http://webapp.etsi.org/teldir/ListPersDetails.asp?PersId=56725" TargetMode="External" Id="R11e0329d2d7b46eb" /><Relationship Type="http://schemas.openxmlformats.org/officeDocument/2006/relationships/hyperlink" Target="http://portal.3gpp.org/desktopmodules/WorkItem/WorkItemDetails.aspx?workitemId=730082" TargetMode="External" Id="R28c79206aff042a0" /><Relationship Type="http://schemas.openxmlformats.org/officeDocument/2006/relationships/hyperlink" Target="http://www.3gpp.org/ftp/TSG_RAN/WG4_Radio/TSGR4_82Bis/Docs/R4-1702913.zip" TargetMode="External" Id="R5e075cbfa9e140b6" /><Relationship Type="http://schemas.openxmlformats.org/officeDocument/2006/relationships/hyperlink" Target="http://webapp.etsi.org/teldir/ListPersDetails.asp?PersId=56725" TargetMode="External" Id="R8f2793992e854793" /><Relationship Type="http://schemas.openxmlformats.org/officeDocument/2006/relationships/hyperlink" Target="http://portal.3gpp.org/desktopmodules/WorkItem/WorkItemDetails.aspx?workitemId=730082" TargetMode="External" Id="R0b41288a557a49c7" /><Relationship Type="http://schemas.openxmlformats.org/officeDocument/2006/relationships/hyperlink" Target="http://www.3gpp.org/ftp/TSG_RAN/WG4_Radio/TSGR4_82Bis/Docs/R4-1702914.zip" TargetMode="External" Id="Rac94cd35cc374bdd" /><Relationship Type="http://schemas.openxmlformats.org/officeDocument/2006/relationships/hyperlink" Target="http://webapp.etsi.org/teldir/ListPersDetails.asp?PersId=56725" TargetMode="External" Id="R496186655f024ee6" /><Relationship Type="http://schemas.openxmlformats.org/officeDocument/2006/relationships/hyperlink" Target="http://portal.3gpp.org/desktopmodules/WorkItem/WorkItemDetails.aspx?workitemId=730082" TargetMode="External" Id="R1f7e5fc42a964f52" /><Relationship Type="http://schemas.openxmlformats.org/officeDocument/2006/relationships/hyperlink" Target="http://www.3gpp.org/ftp/TSG_RAN/WG4_Radio/TSGR4_82Bis/Docs/R4-1702915.zip" TargetMode="External" Id="R39fa6e63f889417b" /><Relationship Type="http://schemas.openxmlformats.org/officeDocument/2006/relationships/hyperlink" Target="http://webapp.etsi.org/teldir/ListPersDetails.asp?PersId=56725" TargetMode="External" Id="Rcf87053dddee493e" /><Relationship Type="http://schemas.openxmlformats.org/officeDocument/2006/relationships/hyperlink" Target="http://portal.3gpp.org/desktopmodules/WorkItem/WorkItemDetails.aspx?workitemId=730082" TargetMode="External" Id="R1fab6b9e2fe6485b" /><Relationship Type="http://schemas.openxmlformats.org/officeDocument/2006/relationships/hyperlink" Target="http://www.3gpp.org/ftp/TSG_RAN/WG4_Radio/TSGR4_82Bis/Docs/R4-1702916.zip" TargetMode="External" Id="Rf4fe6c1cce5f4e6b" /><Relationship Type="http://schemas.openxmlformats.org/officeDocument/2006/relationships/hyperlink" Target="http://webapp.etsi.org/teldir/ListPersDetails.asp?PersId=56725" TargetMode="External" Id="Ra128ecc3fcf345d2" /><Relationship Type="http://schemas.openxmlformats.org/officeDocument/2006/relationships/hyperlink" Target="http://portal.3gpp.org/desktopmodules/WorkItem/WorkItemDetails.aspx?workitemId=710284" TargetMode="External" Id="Rbbe45eda022042da" /><Relationship Type="http://schemas.openxmlformats.org/officeDocument/2006/relationships/hyperlink" Target="http://www.3gpp.org/ftp/TSG_RAN/WG4_Radio/TSGR4_82Bis/Docs/R4-1702917.zip" TargetMode="External" Id="Rcc1afdc3b54e467d" /><Relationship Type="http://schemas.openxmlformats.org/officeDocument/2006/relationships/hyperlink" Target="http://webapp.etsi.org/teldir/ListPersDetails.asp?PersId=56725" TargetMode="External" Id="R7a12e6258b9945eb" /><Relationship Type="http://schemas.openxmlformats.org/officeDocument/2006/relationships/hyperlink" Target="http://portal.3gpp.org/desktopmodules/WorkItem/WorkItemDetails.aspx?workitemId=710284" TargetMode="External" Id="Reedbb70f30ee43e7" /><Relationship Type="http://schemas.openxmlformats.org/officeDocument/2006/relationships/hyperlink" Target="http://www.3gpp.org/ftp/TSG_RAN/WG4_Radio/TSGR4_82Bis/Docs/R4-1702918.zip" TargetMode="External" Id="Rb55bdc55f1ed4028" /><Relationship Type="http://schemas.openxmlformats.org/officeDocument/2006/relationships/hyperlink" Target="http://webapp.etsi.org/teldir/ListPersDetails.asp?PersId=56725" TargetMode="External" Id="Rffb1eaa5aa9a4799" /><Relationship Type="http://schemas.openxmlformats.org/officeDocument/2006/relationships/hyperlink" Target="http://portal.3gpp.org/desktopmodules/WorkItem/WorkItemDetails.aspx?workitemId=720292" TargetMode="External" Id="R1d8ce4f1cb36455d" /><Relationship Type="http://schemas.openxmlformats.org/officeDocument/2006/relationships/hyperlink" Target="http://www.3gpp.org/ftp/TSG_RAN/WG4_Radio/TSGR4_82Bis/Docs/R4-1702919.zip" TargetMode="External" Id="Re983fba41ad64975" /><Relationship Type="http://schemas.openxmlformats.org/officeDocument/2006/relationships/hyperlink" Target="http://webapp.etsi.org/teldir/ListPersDetails.asp?PersId=56725" TargetMode="External" Id="Rb3a352d88e954680" /><Relationship Type="http://schemas.openxmlformats.org/officeDocument/2006/relationships/hyperlink" Target="http://portal.3gpp.org/desktopmodules/WorkItem/WorkItemDetails.aspx?workitemId=700261" TargetMode="External" Id="R273716049bd14741" /><Relationship Type="http://schemas.openxmlformats.org/officeDocument/2006/relationships/hyperlink" Target="http://www.3gpp.org/ftp/TSG_RAN/WG4_Radio/TSGR4_82Bis/Docs/R4-1702920.zip" TargetMode="External" Id="R5c77c0000122402a" /><Relationship Type="http://schemas.openxmlformats.org/officeDocument/2006/relationships/hyperlink" Target="http://webapp.etsi.org/teldir/ListPersDetails.asp?PersId=56725" TargetMode="External" Id="R00e09e1be7e94b41" /><Relationship Type="http://schemas.openxmlformats.org/officeDocument/2006/relationships/hyperlink" Target="http://portal.3gpp.org/desktopmodules/WorkItem/WorkItemDetails.aspx?workitemId=700261" TargetMode="External" Id="R9addf2e27be34f85" /><Relationship Type="http://schemas.openxmlformats.org/officeDocument/2006/relationships/hyperlink" Target="http://www.3gpp.org/ftp/TSG_RAN/WG4_Radio/TSGR4_82Bis/Docs/R4-1702921.zip" TargetMode="External" Id="Re8d48d0ad3344bd7" /><Relationship Type="http://schemas.openxmlformats.org/officeDocument/2006/relationships/hyperlink" Target="http://webapp.etsi.org/teldir/ListPersDetails.asp?PersId=56725" TargetMode="External" Id="Rc39c894f13da45f3" /><Relationship Type="http://schemas.openxmlformats.org/officeDocument/2006/relationships/hyperlink" Target="http://portal.3gpp.org/desktopmodules/WorkItem/WorkItemDetails.aspx?workitemId=700261" TargetMode="External" Id="R326ff0fdd1ce452f" /><Relationship Type="http://schemas.openxmlformats.org/officeDocument/2006/relationships/hyperlink" Target="http://www.3gpp.org/ftp/TSG_RAN/WG4_Radio/TSGR4_82Bis/Docs/R4-1702922.zip" TargetMode="External" Id="Rfaa851b8a5794009" /><Relationship Type="http://schemas.openxmlformats.org/officeDocument/2006/relationships/hyperlink" Target="http://webapp.etsi.org/teldir/ListPersDetails.asp?PersId=56725" TargetMode="External" Id="R9d690a284a9e459a" /><Relationship Type="http://schemas.openxmlformats.org/officeDocument/2006/relationships/hyperlink" Target="http://portal.3gpp.org/desktopmodules/WorkItem/WorkItemDetails.aspx?workitemId=720290" TargetMode="External" Id="R7a6ec546432e429f" /><Relationship Type="http://schemas.openxmlformats.org/officeDocument/2006/relationships/hyperlink" Target="http://www.3gpp.org/ftp/TSG_RAN/WG4_Radio/TSGR4_82Bis/Docs/R4-1702923.zip" TargetMode="External" Id="R82254b5b05444518" /><Relationship Type="http://schemas.openxmlformats.org/officeDocument/2006/relationships/hyperlink" Target="http://webapp.etsi.org/teldir/ListPersDetails.asp?PersId=56725" TargetMode="External" Id="R7133504dd3db447b" /><Relationship Type="http://schemas.openxmlformats.org/officeDocument/2006/relationships/hyperlink" Target="http://portal.3gpp.org/desktopmodules/WorkItem/WorkItemDetails.aspx?workitemId=720290" TargetMode="External" Id="R5e9fcbfbbba24b39" /><Relationship Type="http://schemas.openxmlformats.org/officeDocument/2006/relationships/hyperlink" Target="http://www.3gpp.org/ftp/TSG_RAN/WG4_Radio/TSGR4_82Bis/Docs/R4-1702924.zip" TargetMode="External" Id="R94cdb4b9bc1a4bbf" /><Relationship Type="http://schemas.openxmlformats.org/officeDocument/2006/relationships/hyperlink" Target="http://webapp.etsi.org/teldir/ListPersDetails.asp?PersId=56725" TargetMode="External" Id="R71694dbc46044a43" /><Relationship Type="http://schemas.openxmlformats.org/officeDocument/2006/relationships/hyperlink" Target="http://www.3gpp.org/ftp/TSG_RAN/WG4_Radio/TSGR4_82Bis/Docs/R4-1702925.zip" TargetMode="External" Id="R68f807abce20489b" /><Relationship Type="http://schemas.openxmlformats.org/officeDocument/2006/relationships/hyperlink" Target="http://webapp.etsi.org/teldir/ListPersDetails.asp?PersId=56725" TargetMode="External" Id="R843e6055d90241b7" /><Relationship Type="http://schemas.openxmlformats.org/officeDocument/2006/relationships/hyperlink" Target="http://www.3gpp.org/ftp/TSG_RAN/WG4_Radio/TSGR4_82Bis/Docs/R4-1702926.zip" TargetMode="External" Id="R6468e29d36f84340" /><Relationship Type="http://schemas.openxmlformats.org/officeDocument/2006/relationships/hyperlink" Target="http://webapp.etsi.org/teldir/ListPersDetails.asp?PersId=56725" TargetMode="External" Id="R86a7c1f03cb94f04" /><Relationship Type="http://schemas.openxmlformats.org/officeDocument/2006/relationships/hyperlink" Target="http://www.3gpp.org/ftp/TSG_RAN/WG4_Radio/TSGR4_82Bis/Docs/R4-1702927.zip" TargetMode="External" Id="R37e3efa6ff054ae3" /><Relationship Type="http://schemas.openxmlformats.org/officeDocument/2006/relationships/hyperlink" Target="http://webapp.etsi.org/teldir/ListPersDetails.asp?PersId=56725" TargetMode="External" Id="Rc93d559e790946f0" /><Relationship Type="http://schemas.openxmlformats.org/officeDocument/2006/relationships/hyperlink" Target="http://www.3gpp.org/ftp/TSG_RAN/WG4_Radio/TSGR4_82Bis/Docs/R4-1702928.zip" TargetMode="External" Id="R8296a4f7242b43a4" /><Relationship Type="http://schemas.openxmlformats.org/officeDocument/2006/relationships/hyperlink" Target="http://webapp.etsi.org/teldir/ListPersDetails.asp?PersId=56725" TargetMode="External" Id="Rbf44f3ed72354308" /><Relationship Type="http://schemas.openxmlformats.org/officeDocument/2006/relationships/hyperlink" Target="http://portal.3gpp.org/desktopmodules/WorkItem/WorkItemDetails.aspx?workitemId=580137" TargetMode="External" Id="Re91551d01bea4896" /><Relationship Type="http://schemas.openxmlformats.org/officeDocument/2006/relationships/hyperlink" Target="http://www.3gpp.org/ftp/TSG_RAN/WG4_Radio/TSGR4_82Bis/Docs/R4-1702929.zip" TargetMode="External" Id="R04b91108dcaf494e" /><Relationship Type="http://schemas.openxmlformats.org/officeDocument/2006/relationships/hyperlink" Target="http://webapp.etsi.org/teldir/ListPersDetails.asp?PersId=56725" TargetMode="External" Id="Rf41c153d7d9e48dd" /><Relationship Type="http://schemas.openxmlformats.org/officeDocument/2006/relationships/hyperlink" Target="http://portal.3gpp.org/desktopmodules/WorkItem/WorkItemDetails.aspx?workitemId=580137" TargetMode="External" Id="R947810f31f034b81" /><Relationship Type="http://schemas.openxmlformats.org/officeDocument/2006/relationships/hyperlink" Target="http://www.3gpp.org/ftp/TSG_RAN/WG4_Radio/TSGR4_82Bis/Docs/R4-1702930.zip" TargetMode="External" Id="Rb3b5ee2047d94cdc" /><Relationship Type="http://schemas.openxmlformats.org/officeDocument/2006/relationships/hyperlink" Target="http://webapp.etsi.org/teldir/ListPersDetails.asp?PersId=56725" TargetMode="External" Id="R6bb1af26c07f40ba" /><Relationship Type="http://schemas.openxmlformats.org/officeDocument/2006/relationships/hyperlink" Target="http://portal.3gpp.org/desktopmodules/WorkItem/WorkItemDetails.aspx?workitemId=580137" TargetMode="External" Id="R313afacfab454e01" /><Relationship Type="http://schemas.openxmlformats.org/officeDocument/2006/relationships/hyperlink" Target="http://www.3gpp.org/ftp/TSG_RAN/WG4_Radio/TSGR4_82Bis/Docs/R4-1702931.zip" TargetMode="External" Id="Rafcb4dda44b54ebb" /><Relationship Type="http://schemas.openxmlformats.org/officeDocument/2006/relationships/hyperlink" Target="http://webapp.etsi.org/teldir/ListPersDetails.asp?PersId=56725" TargetMode="External" Id="Re91cbc0df08b48c9" /><Relationship Type="http://schemas.openxmlformats.org/officeDocument/2006/relationships/hyperlink" Target="http://portal.3gpp.org/desktopmodules/WorkItem/WorkItemDetails.aspx?workitemId=710176" TargetMode="External" Id="Rc2159c71b7524155" /><Relationship Type="http://schemas.openxmlformats.org/officeDocument/2006/relationships/hyperlink" Target="http://webapp.etsi.org/teldir/ListPersDetails.asp?PersId=56725" TargetMode="External" Id="R08b075c2f7df4b97" /><Relationship Type="http://schemas.openxmlformats.org/officeDocument/2006/relationships/hyperlink" Target="http://portal.3gpp.org/desktopmodules/WorkItem/WorkItemDetails.aspx?workitemId=710176" TargetMode="External" Id="Rb735c3a2cd2c4da9" /><Relationship Type="http://schemas.openxmlformats.org/officeDocument/2006/relationships/hyperlink" Target="http://www.3gpp.org/ftp/TSG_RAN/WG4_Radio/TSGR4_82Bis/Docs/R4-1702933.zip" TargetMode="External" Id="R9e651b5d56e34417" /><Relationship Type="http://schemas.openxmlformats.org/officeDocument/2006/relationships/hyperlink" Target="http://webapp.etsi.org/teldir/ListPersDetails.asp?PersId=56725" TargetMode="External" Id="R503b559dc82543f1" /><Relationship Type="http://schemas.openxmlformats.org/officeDocument/2006/relationships/hyperlink" Target="http://portal.3gpp.org/desktopmodules/WorkItem/WorkItemDetails.aspx?workitemId=710176" TargetMode="External" Id="Rcbe43ec424ce49a5" /><Relationship Type="http://schemas.openxmlformats.org/officeDocument/2006/relationships/hyperlink" Target="http://www.3gpp.org/ftp/TSG_RAN/WG4_Radio/TSGR4_82Bis/Docs/R4-1702934.zip" TargetMode="External" Id="R6b2f3b94aa74479a" /><Relationship Type="http://schemas.openxmlformats.org/officeDocument/2006/relationships/hyperlink" Target="http://webapp.etsi.org/teldir/ListPersDetails.asp?PersId=56725" TargetMode="External" Id="Ra55c415aba024e1b" /><Relationship Type="http://schemas.openxmlformats.org/officeDocument/2006/relationships/hyperlink" Target="http://portal.3gpp.org/desktopmodules/WorkItem/WorkItemDetails.aspx?workitemId=710176" TargetMode="External" Id="R3e86ba352d794c80" /><Relationship Type="http://schemas.openxmlformats.org/officeDocument/2006/relationships/hyperlink" Target="http://www.3gpp.org/ftp/TSG_RAN/WG4_Radio/TSGR4_82Bis/Docs/R4-1702935.zip" TargetMode="External" Id="R2ff6aefea9044aa7" /><Relationship Type="http://schemas.openxmlformats.org/officeDocument/2006/relationships/hyperlink" Target="http://webapp.etsi.org/teldir/ListPersDetails.asp?PersId=56725" TargetMode="External" Id="Ra703e3fe6ff24c5f" /><Relationship Type="http://schemas.openxmlformats.org/officeDocument/2006/relationships/hyperlink" Target="http://portal.3gpp.org/desktopmodules/Release/ReleaseDetails.aspx?releaseId=189" TargetMode="External" Id="R7b9f5ada956948c6" /><Relationship Type="http://schemas.openxmlformats.org/officeDocument/2006/relationships/hyperlink" Target="http://portal.3gpp.org/desktopmodules/Specifications/SpecificationDetails.aspx?specificationId=2637" TargetMode="External" Id="R079ff8e326ef47da" /><Relationship Type="http://schemas.openxmlformats.org/officeDocument/2006/relationships/hyperlink" Target="http://portal.3gpp.org/desktopmodules/WorkItem/WorkItemDetails.aspx?workitemId=710176" TargetMode="External" Id="R225f785b2d594f0e" /><Relationship Type="http://schemas.openxmlformats.org/officeDocument/2006/relationships/hyperlink" Target="http://www.3gpp.org/ftp/TSG_RAN/WG4_Radio/TSGR4_82Bis/Docs/R4-1702936.zip" TargetMode="External" Id="Rd435aff755f84e8c" /><Relationship Type="http://schemas.openxmlformats.org/officeDocument/2006/relationships/hyperlink" Target="http://webapp.etsi.org/teldir/ListPersDetails.asp?PersId=56725" TargetMode="External" Id="Rddb98092149b4e28" /><Relationship Type="http://schemas.openxmlformats.org/officeDocument/2006/relationships/hyperlink" Target="http://portal.3gpp.org/desktopmodules/WorkItem/WorkItemDetails.aspx?workitemId=710062" TargetMode="External" Id="Rf53110008b27483a" /><Relationship Type="http://schemas.openxmlformats.org/officeDocument/2006/relationships/hyperlink" Target="http://www.3gpp.org/ftp/TSG_RAN/WG4_Radio/TSGR4_82Bis/Docs/R4-1702937.zip" TargetMode="External" Id="R651bfda8eb794b6d" /><Relationship Type="http://schemas.openxmlformats.org/officeDocument/2006/relationships/hyperlink" Target="http://webapp.etsi.org/teldir/ListPersDetails.asp?PersId=56725" TargetMode="External" Id="Rde5cc39bbdfe4aa3" /><Relationship Type="http://schemas.openxmlformats.org/officeDocument/2006/relationships/hyperlink" Target="http://portal.3gpp.org/ngppapp/CreateTdoc.aspx?mode=view&amp;contributionId=783396" TargetMode="External" Id="R4712756a47e84817" /><Relationship Type="http://schemas.openxmlformats.org/officeDocument/2006/relationships/hyperlink" Target="http://portal.3gpp.org/desktopmodules/WorkItem/WorkItemDetails.aspx?workitemId=750044" TargetMode="External" Id="Re73b65b2e3ab4718" /><Relationship Type="http://schemas.openxmlformats.org/officeDocument/2006/relationships/hyperlink" Target="http://www.3gpp.org/ftp/TSG_RAN/WG4_Radio/TSGR4_82Bis/Docs/R4-1702938.zip" TargetMode="External" Id="R3a1208ba73c74eb5" /><Relationship Type="http://schemas.openxmlformats.org/officeDocument/2006/relationships/hyperlink" Target="http://webapp.etsi.org/teldir/ListPersDetails.asp?PersId=56725" TargetMode="External" Id="R84ca44ec836a4cd5" /><Relationship Type="http://schemas.openxmlformats.org/officeDocument/2006/relationships/hyperlink" Target="http://portal.3gpp.org/desktopmodules/WorkItem/WorkItemDetails.aspx?workitemId=750044" TargetMode="External" Id="R089b8298ce5d4146" /><Relationship Type="http://schemas.openxmlformats.org/officeDocument/2006/relationships/hyperlink" Target="http://www.3gpp.org/ftp/TSG_RAN/WG4_Radio/TSGR4_82Bis/Docs/R4-1702939.zip" TargetMode="External" Id="Rb6f6fa3fd203413f" /><Relationship Type="http://schemas.openxmlformats.org/officeDocument/2006/relationships/hyperlink" Target="http://webapp.etsi.org/teldir/ListPersDetails.asp?PersId=56725" TargetMode="External" Id="Rf92bae0974584506" /><Relationship Type="http://schemas.openxmlformats.org/officeDocument/2006/relationships/hyperlink" Target="http://portal.3gpp.org/desktopmodules/Release/ReleaseDetails.aspx?releaseId=190" TargetMode="External" Id="R2d2affebf03a4085" /><Relationship Type="http://schemas.openxmlformats.org/officeDocument/2006/relationships/hyperlink" Target="http://portal.3gpp.org/desktopmodules/Specifications/SpecificationDetails.aspx?specificationId=3218" TargetMode="External" Id="Rc6a646e6bfad433d" /><Relationship Type="http://schemas.openxmlformats.org/officeDocument/2006/relationships/hyperlink" Target="http://portal.3gpp.org/desktopmodules/WorkItem/WorkItemDetails.aspx?workitemId=750044" TargetMode="External" Id="Rd4def7e17df248fe" /><Relationship Type="http://schemas.openxmlformats.org/officeDocument/2006/relationships/hyperlink" Target="http://www.3gpp.org/ftp/TSG_RAN/WG4_Radio/TSGR4_82Bis/Docs/R4-1702940.zip" TargetMode="External" Id="Ra5237868ca594e12" /><Relationship Type="http://schemas.openxmlformats.org/officeDocument/2006/relationships/hyperlink" Target="http://webapp.etsi.org/teldir/ListPersDetails.asp?PersId=56725" TargetMode="External" Id="R7c4bb9b057eb40d3" /><Relationship Type="http://schemas.openxmlformats.org/officeDocument/2006/relationships/hyperlink" Target="http://portal.3gpp.org/ngppapp/CreateTdoc.aspx?mode=view&amp;contributionId=783397" TargetMode="External" Id="Rb8604bbbd8d740f8" /><Relationship Type="http://schemas.openxmlformats.org/officeDocument/2006/relationships/hyperlink" Target="http://portal.3gpp.org/desktopmodules/WorkItem/WorkItemDetails.aspx?workitemId=750044" TargetMode="External" Id="Re9944aeb05224ee6" /><Relationship Type="http://schemas.openxmlformats.org/officeDocument/2006/relationships/hyperlink" Target="http://www.3gpp.org/ftp/TSG_RAN/WG4_Radio/TSGR4_82Bis/Docs/R4-1702941.zip" TargetMode="External" Id="Rc86654a592c9476b" /><Relationship Type="http://schemas.openxmlformats.org/officeDocument/2006/relationships/hyperlink" Target="http://webapp.etsi.org/teldir/ListPersDetails.asp?PersId=56725" TargetMode="External" Id="Re06e4c282f06433e" /><Relationship Type="http://schemas.openxmlformats.org/officeDocument/2006/relationships/hyperlink" Target="http://portal.3gpp.org/desktopmodules/WorkItem/WorkItemDetails.aspx?workitemId=750044" TargetMode="External" Id="R96a9306e16ec45ab" /><Relationship Type="http://schemas.openxmlformats.org/officeDocument/2006/relationships/hyperlink" Target="http://www.3gpp.org/ftp/TSG_RAN/WG4_Radio/TSGR4_82Bis/Docs/R4-1702942.zip" TargetMode="External" Id="Rc2a2e78d35af4560" /><Relationship Type="http://schemas.openxmlformats.org/officeDocument/2006/relationships/hyperlink" Target="http://webapp.etsi.org/teldir/ListPersDetails.asp?PersId=56725" TargetMode="External" Id="Rb5ed6c1da42c4f67" /><Relationship Type="http://schemas.openxmlformats.org/officeDocument/2006/relationships/hyperlink" Target="http://portal.3gpp.org/desktopmodules/WorkItem/WorkItemDetails.aspx?workitemId=750044" TargetMode="External" Id="Ra762231d9487455c" /><Relationship Type="http://schemas.openxmlformats.org/officeDocument/2006/relationships/hyperlink" Target="http://webapp.etsi.org/teldir/ListPersDetails.asp?PersId=56725" TargetMode="External" Id="Ra34ecb9b6d6f43ef" /><Relationship Type="http://schemas.openxmlformats.org/officeDocument/2006/relationships/hyperlink" Target="http://portal.3gpp.org/desktopmodules/WorkItem/WorkItemDetails.aspx?workitemId=750044" TargetMode="External" Id="Ra939bd2c17b6424a" /><Relationship Type="http://schemas.openxmlformats.org/officeDocument/2006/relationships/hyperlink" Target="http://www.3gpp.org/ftp/TSG_RAN/WG4_Radio/TSGR4_82Bis/Docs/R4-1702944.zip" TargetMode="External" Id="R905e717f99164e54" /><Relationship Type="http://schemas.openxmlformats.org/officeDocument/2006/relationships/hyperlink" Target="http://webapp.etsi.org/teldir/ListPersDetails.asp?PersId=56725" TargetMode="External" Id="R64ed2c459b454864" /><Relationship Type="http://schemas.openxmlformats.org/officeDocument/2006/relationships/hyperlink" Target="http://portal.3gpp.org/desktopmodules/WorkItem/WorkItemDetails.aspx?workitemId=650133" TargetMode="External" Id="R88001ef08cae4ee0" /><Relationship Type="http://schemas.openxmlformats.org/officeDocument/2006/relationships/hyperlink" Target="http://www.3gpp.org/ftp/TSG_RAN/WG4_Radio/TSGR4_82Bis/Docs/R4-1702945.zip" TargetMode="External" Id="R7bff75c7c24e47f5" /><Relationship Type="http://schemas.openxmlformats.org/officeDocument/2006/relationships/hyperlink" Target="http://webapp.etsi.org/teldir/ListPersDetails.asp?PersId=56725" TargetMode="External" Id="Rb849bcee926642e9" /><Relationship Type="http://schemas.openxmlformats.org/officeDocument/2006/relationships/hyperlink" Target="http://portal.3gpp.org/desktopmodules/WorkItem/WorkItemDetails.aspx?workitemId=720192" TargetMode="External" Id="Reb657e75cdec4da9" /><Relationship Type="http://schemas.openxmlformats.org/officeDocument/2006/relationships/hyperlink" Target="http://www.3gpp.org/ftp/TSG_RAN/WG4_Radio/TSGR4_82Bis/Docs/R4-1702946.zip" TargetMode="External" Id="R65bc92e792c1468e" /><Relationship Type="http://schemas.openxmlformats.org/officeDocument/2006/relationships/hyperlink" Target="http://webapp.etsi.org/teldir/ListPersDetails.asp?PersId=56725" TargetMode="External" Id="Raaa88f1f39eb4159" /><Relationship Type="http://schemas.openxmlformats.org/officeDocument/2006/relationships/hyperlink" Target="http://portal.3gpp.org/desktopmodules/WorkItem/WorkItemDetails.aspx?workitemId=720192" TargetMode="External" Id="R4a18f7b9837b4f80" /><Relationship Type="http://schemas.openxmlformats.org/officeDocument/2006/relationships/hyperlink" Target="http://webapp.etsi.org/teldir/ListPersDetails.asp?PersId=56725" TargetMode="External" Id="R153c4f1ac4f544e2" /><Relationship Type="http://schemas.openxmlformats.org/officeDocument/2006/relationships/hyperlink" Target="http://portal.3gpp.org/desktopmodules/WorkItem/WorkItemDetails.aspx?workitemId=690163" TargetMode="External" Id="R3da0cf906bd34a3b" /><Relationship Type="http://schemas.openxmlformats.org/officeDocument/2006/relationships/hyperlink" Target="http://www.3gpp.org/ftp/TSG_RAN/WG4_Radio/TSGR4_82Bis/Docs/R4-1702948.zip" TargetMode="External" Id="Rd9e5b093f1204f98" /><Relationship Type="http://schemas.openxmlformats.org/officeDocument/2006/relationships/hyperlink" Target="http://webapp.etsi.org/teldir/ListPersDetails.asp?PersId=56725" TargetMode="External" Id="Rfe2dd9ba45444698" /><Relationship Type="http://schemas.openxmlformats.org/officeDocument/2006/relationships/hyperlink" Target="http://portal.3gpp.org/desktopmodules/WorkItem/WorkItemDetails.aspx?workitemId=690163" TargetMode="External" Id="R66a39c060acd44a3" /><Relationship Type="http://schemas.openxmlformats.org/officeDocument/2006/relationships/hyperlink" Target="http://webapp.etsi.org/teldir/ListPersDetails.asp?PersId=56725" TargetMode="External" Id="Rc5691cda54474430" /><Relationship Type="http://schemas.openxmlformats.org/officeDocument/2006/relationships/hyperlink" Target="http://portal.3gpp.org/desktopmodules/Release/ReleaseDetails.aspx?releaseId=187" TargetMode="External" Id="R6755a4cc92234e33" /><Relationship Type="http://schemas.openxmlformats.org/officeDocument/2006/relationships/hyperlink" Target="http://portal.3gpp.org/desktopmodules/Specifications/SpecificationDetails.aspx?specificationId=2420" TargetMode="External" Id="R7623a5da6cd8471b" /><Relationship Type="http://schemas.openxmlformats.org/officeDocument/2006/relationships/hyperlink" Target="http://portal.3gpp.org/desktopmodules/WorkItem/WorkItemDetails.aspx?workitemId=690163" TargetMode="External" Id="R660f821d4ce245ef" /><Relationship Type="http://schemas.openxmlformats.org/officeDocument/2006/relationships/hyperlink" Target="http://webapp.etsi.org/teldir/ListPersDetails.asp?PersId=56725" TargetMode="External" Id="Rfc5d0619de20479d" /><Relationship Type="http://schemas.openxmlformats.org/officeDocument/2006/relationships/hyperlink" Target="http://portal.3gpp.org/desktopmodules/Release/ReleaseDetails.aspx?releaseId=189" TargetMode="External" Id="Rdaa83713197f42a1" /><Relationship Type="http://schemas.openxmlformats.org/officeDocument/2006/relationships/hyperlink" Target="http://portal.3gpp.org/desktopmodules/Specifications/SpecificationDetails.aspx?specificationId=2420" TargetMode="External" Id="R09fcda3d805743e5" /><Relationship Type="http://schemas.openxmlformats.org/officeDocument/2006/relationships/hyperlink" Target="http://portal.3gpp.org/desktopmodules/WorkItem/WorkItemDetails.aspx?workitemId=690163" TargetMode="External" Id="Rc07c06f91c82476b" /><Relationship Type="http://schemas.openxmlformats.org/officeDocument/2006/relationships/hyperlink" Target="http://www.3gpp.org/ftp/TSG_RAN/WG4_Radio/TSGR4_82Bis/Docs/R4-1702951.zip" TargetMode="External" Id="Re588b66b5298444f" /><Relationship Type="http://schemas.openxmlformats.org/officeDocument/2006/relationships/hyperlink" Target="http://webapp.etsi.org/teldir/ListPersDetails.asp?PersId=56725" TargetMode="External" Id="Reef6efded97a4bbe" /><Relationship Type="http://schemas.openxmlformats.org/officeDocument/2006/relationships/hyperlink" Target="http://portal.3gpp.org/desktopmodules/WorkItem/WorkItemDetails.aspx?workitemId=720193" TargetMode="External" Id="R0ee6aa4e40ec44db" /><Relationship Type="http://schemas.openxmlformats.org/officeDocument/2006/relationships/hyperlink" Target="http://www.3gpp.org/ftp/TSG_RAN/WG4_Radio/TSGR4_82Bis/Docs/R4-1702952.zip" TargetMode="External" Id="R5d873747ed3f4f44" /><Relationship Type="http://schemas.openxmlformats.org/officeDocument/2006/relationships/hyperlink" Target="http://webapp.etsi.org/teldir/ListPersDetails.asp?PersId=56725" TargetMode="External" Id="R051bc61e90b8446f" /><Relationship Type="http://schemas.openxmlformats.org/officeDocument/2006/relationships/hyperlink" Target="http://portal.3gpp.org/desktopmodules/Specifications/SpecificationDetails.aspx?specificationId=2411" TargetMode="External" Id="Rde2b28f90bd7462b" /><Relationship Type="http://schemas.openxmlformats.org/officeDocument/2006/relationships/hyperlink" Target="http://portal.3gpp.org/desktopmodules/WorkItem/WorkItemDetails.aspx?workitemId=680099" TargetMode="External" Id="Rbf35c2a2f85a415f" /><Relationship Type="http://schemas.openxmlformats.org/officeDocument/2006/relationships/hyperlink" Target="http://www.3gpp.org/ftp/TSG_RAN/WG4_Radio/TSGR4_82Bis/Docs/R4-1702953.zip" TargetMode="External" Id="R6de00870ba304efe" /><Relationship Type="http://schemas.openxmlformats.org/officeDocument/2006/relationships/hyperlink" Target="http://webapp.etsi.org/teldir/ListPersDetails.asp?PersId=56725" TargetMode="External" Id="R44f5f0753eab42bd" /><Relationship Type="http://schemas.openxmlformats.org/officeDocument/2006/relationships/hyperlink" Target="http://portal.3gpp.org/desktopmodules/Specifications/SpecificationDetails.aspx?specificationId=2411" TargetMode="External" Id="R96b59a8b1ef34692" /><Relationship Type="http://schemas.openxmlformats.org/officeDocument/2006/relationships/hyperlink" Target="http://portal.3gpp.org/desktopmodules/WorkItem/WorkItemDetails.aspx?workitemId=720293" TargetMode="External" Id="R7b72b21127c342bc" /><Relationship Type="http://schemas.openxmlformats.org/officeDocument/2006/relationships/hyperlink" Target="http://www.3gpp.org/ftp/TSG_RAN/WG4_Radio/TSGR4_82Bis/Docs/R4-1702954.zip" TargetMode="External" Id="R80939fd96c574359" /><Relationship Type="http://schemas.openxmlformats.org/officeDocument/2006/relationships/hyperlink" Target="http://webapp.etsi.org/teldir/ListPersDetails.asp?PersId=56725" TargetMode="External" Id="R8eef18f62215478d" /><Relationship Type="http://schemas.openxmlformats.org/officeDocument/2006/relationships/hyperlink" Target="http://portal.3gpp.org/desktopmodules/Specifications/SpecificationDetails.aspx?specificationId=2411" TargetMode="External" Id="Ra95131f04f9b4d04" /><Relationship Type="http://schemas.openxmlformats.org/officeDocument/2006/relationships/hyperlink" Target="http://portal.3gpp.org/desktopmodules/WorkItem/WorkItemDetails.aspx?workitemId=720293" TargetMode="External" Id="R3d5d338b408c4dfe" /><Relationship Type="http://schemas.openxmlformats.org/officeDocument/2006/relationships/hyperlink" Target="http://www.3gpp.org/ftp/TSG_RAN/WG4_Radio/TSGR4_82Bis/Docs/R4-1702955.zip" TargetMode="External" Id="R8f421b93d91741a9" /><Relationship Type="http://schemas.openxmlformats.org/officeDocument/2006/relationships/hyperlink" Target="http://webapp.etsi.org/teldir/ListPersDetails.asp?PersId=56725" TargetMode="External" Id="R63157dbd06f641b1" /><Relationship Type="http://schemas.openxmlformats.org/officeDocument/2006/relationships/hyperlink" Target="http://portal.3gpp.org/desktopmodules/Specifications/SpecificationDetails.aspx?specificationId=2411" TargetMode="External" Id="Rea9feb4ad8af4aff" /><Relationship Type="http://schemas.openxmlformats.org/officeDocument/2006/relationships/hyperlink" Target="http://portal.3gpp.org/desktopmodules/WorkItem/WorkItemDetails.aspx?workitemId=720293" TargetMode="External" Id="Re4bffe14f6904a80" /><Relationship Type="http://schemas.openxmlformats.org/officeDocument/2006/relationships/hyperlink" Target="http://www.3gpp.org/ftp/TSG_RAN/WG4_Radio/TSGR4_82Bis/Docs/R4-1702956.zip" TargetMode="External" Id="Rb52c939e3edf44bb" /><Relationship Type="http://schemas.openxmlformats.org/officeDocument/2006/relationships/hyperlink" Target="http://webapp.etsi.org/teldir/ListPersDetails.asp?PersId=56725" TargetMode="External" Id="R6c177c8812d245a6" /><Relationship Type="http://schemas.openxmlformats.org/officeDocument/2006/relationships/hyperlink" Target="http://portal.3gpp.org/desktopmodules/Specifications/SpecificationDetails.aspx?specificationId=2411" TargetMode="External" Id="R3b97b668042b4448" /><Relationship Type="http://schemas.openxmlformats.org/officeDocument/2006/relationships/hyperlink" Target="http://portal.3gpp.org/desktopmodules/WorkItem/WorkItemDetails.aspx?workitemId=720293" TargetMode="External" Id="R41a9a08c9120408b" /><Relationship Type="http://schemas.openxmlformats.org/officeDocument/2006/relationships/hyperlink" Target="http://www.3gpp.org/ftp/TSG_RAN/WG4_Radio/TSGR4_82Bis/Docs/R4-1702957.zip" TargetMode="External" Id="R933f0f6cf9c04e6d" /><Relationship Type="http://schemas.openxmlformats.org/officeDocument/2006/relationships/hyperlink" Target="http://webapp.etsi.org/teldir/ListPersDetails.asp?PersId=56725" TargetMode="External" Id="Rd0728b6603a6433c" /><Relationship Type="http://schemas.openxmlformats.org/officeDocument/2006/relationships/hyperlink" Target="http://portal.3gpp.org/desktopmodules/Specifications/SpecificationDetails.aspx?specificationId=2411" TargetMode="External" Id="Rc0e682379b3d4e12" /><Relationship Type="http://schemas.openxmlformats.org/officeDocument/2006/relationships/hyperlink" Target="http://portal.3gpp.org/desktopmodules/WorkItem/WorkItemDetails.aspx?workitemId=720293" TargetMode="External" Id="Rb6567ce1fd5b4ab1" /><Relationship Type="http://schemas.openxmlformats.org/officeDocument/2006/relationships/hyperlink" Target="http://www.3gpp.org/ftp/TSG_RAN/WG4_Radio/TSGR4_82Bis/Docs/R4-1702958.zip" TargetMode="External" Id="Rc56ab11ac2424779" /><Relationship Type="http://schemas.openxmlformats.org/officeDocument/2006/relationships/hyperlink" Target="http://webapp.etsi.org/teldir/ListPersDetails.asp?PersId=56725" TargetMode="External" Id="Rbf15321d7d9a4f88" /><Relationship Type="http://schemas.openxmlformats.org/officeDocument/2006/relationships/hyperlink" Target="http://portal.3gpp.org/desktopmodules/Specifications/SpecificationDetails.aspx?specificationId=2411" TargetMode="External" Id="R4300dbe6100941f4" /><Relationship Type="http://schemas.openxmlformats.org/officeDocument/2006/relationships/hyperlink" Target="http://portal.3gpp.org/desktopmodules/WorkItem/WorkItemDetails.aspx?workitemId=720293" TargetMode="External" Id="Reba84842a3e14ff7" /><Relationship Type="http://schemas.openxmlformats.org/officeDocument/2006/relationships/hyperlink" Target="http://www.3gpp.org/ftp/TSG_RAN/WG4_Radio/TSGR4_82Bis/Docs/R4-1702959.zip" TargetMode="External" Id="R763e66ae7f1b4383" /><Relationship Type="http://schemas.openxmlformats.org/officeDocument/2006/relationships/hyperlink" Target="http://webapp.etsi.org/teldir/ListPersDetails.asp?PersId=56725" TargetMode="External" Id="R64e2afb84074448a" /><Relationship Type="http://schemas.openxmlformats.org/officeDocument/2006/relationships/hyperlink" Target="http://portal.3gpp.org/desktopmodules/Specifications/SpecificationDetails.aspx?specificationId=2411" TargetMode="External" Id="R6a0f24f271c7465c" /><Relationship Type="http://schemas.openxmlformats.org/officeDocument/2006/relationships/hyperlink" Target="http://portal.3gpp.org/desktopmodules/WorkItem/WorkItemDetails.aspx?workitemId=730285" TargetMode="External" Id="Rbd3f6312afba4711" /><Relationship Type="http://schemas.openxmlformats.org/officeDocument/2006/relationships/hyperlink" Target="http://www.3gpp.org/ftp/TSG_RAN/WG4_Radio/TSGR4_82Bis/Docs/R4-1702960.zip" TargetMode="External" Id="R54f0979c08534455" /><Relationship Type="http://schemas.openxmlformats.org/officeDocument/2006/relationships/hyperlink" Target="http://webapp.etsi.org/teldir/ListPersDetails.asp?PersId=56725" TargetMode="External" Id="Rd960896d6b734bdf" /><Relationship Type="http://schemas.openxmlformats.org/officeDocument/2006/relationships/hyperlink" Target="http://portal.3gpp.org/desktopmodules/Specifications/SpecificationDetails.aspx?specificationId=2411" TargetMode="External" Id="R930fb66573504f32" /><Relationship Type="http://schemas.openxmlformats.org/officeDocument/2006/relationships/hyperlink" Target="http://portal.3gpp.org/desktopmodules/WorkItem/WorkItemDetails.aspx?workitemId=730285" TargetMode="External" Id="Rae9a97d6f9a14d18" /><Relationship Type="http://schemas.openxmlformats.org/officeDocument/2006/relationships/hyperlink" Target="http://www.3gpp.org/ftp/TSG_RAN/WG4_Radio/TSGR4_82Bis/Docs/R4-1702961.zip" TargetMode="External" Id="Rd69480b652b04bc2" /><Relationship Type="http://schemas.openxmlformats.org/officeDocument/2006/relationships/hyperlink" Target="http://webapp.etsi.org/teldir/ListPersDetails.asp?PersId=56725" TargetMode="External" Id="R1479e62bcf9a41ef" /><Relationship Type="http://schemas.openxmlformats.org/officeDocument/2006/relationships/hyperlink" Target="http://portal.3gpp.org/desktopmodules/Specifications/SpecificationDetails.aspx?specificationId=2411" TargetMode="External" Id="Rabe9dabdd4a04706" /><Relationship Type="http://schemas.openxmlformats.org/officeDocument/2006/relationships/hyperlink" Target="http://portal.3gpp.org/desktopmodules/WorkItem/WorkItemDetails.aspx?workitemId=700282" TargetMode="External" Id="R16bde1e5879646a4" /><Relationship Type="http://schemas.openxmlformats.org/officeDocument/2006/relationships/hyperlink" Target="http://www.3gpp.org/ftp/TSG_RAN/WG4_Radio/TSGR4_82Bis/Docs/R4-1702962.zip" TargetMode="External" Id="R85bf6dd8d9fa47c6" /><Relationship Type="http://schemas.openxmlformats.org/officeDocument/2006/relationships/hyperlink" Target="http://webapp.etsi.org/teldir/ListPersDetails.asp?PersId=56725" TargetMode="External" Id="R633360199609498c" /><Relationship Type="http://schemas.openxmlformats.org/officeDocument/2006/relationships/hyperlink" Target="http://portal.3gpp.org/desktopmodules/Specifications/SpecificationDetails.aspx?specificationId=2420" TargetMode="External" Id="Rfa26d560ed2b4ebc" /><Relationship Type="http://schemas.openxmlformats.org/officeDocument/2006/relationships/hyperlink" Target="http://www.3gpp.org/ftp/TSG_RAN/WG4_Radio/TSGR4_82Bis/Docs/R4-1702963.zip" TargetMode="External" Id="R86c31e676ac44910" /><Relationship Type="http://schemas.openxmlformats.org/officeDocument/2006/relationships/hyperlink" Target="http://webapp.etsi.org/teldir/ListPersDetails.asp?PersId=56725" TargetMode="External" Id="R993a597e23314152" /><Relationship Type="http://schemas.openxmlformats.org/officeDocument/2006/relationships/hyperlink" Target="http://portal.3gpp.org/ngppapp/CreateTdoc.aspx?mode=view&amp;contributionId=783242" TargetMode="External" Id="Rf71a950690ef4576" /><Relationship Type="http://schemas.openxmlformats.org/officeDocument/2006/relationships/hyperlink" Target="http://portal.3gpp.org/desktopmodules/Release/ReleaseDetails.aspx?releaseId=189" TargetMode="External" Id="R8f6a00abdaf04b04" /><Relationship Type="http://schemas.openxmlformats.org/officeDocument/2006/relationships/hyperlink" Target="http://portal.3gpp.org/desktopmodules/Specifications/SpecificationDetails.aspx?specificationId=2420" TargetMode="External" Id="R54b6ff2825ff43e1" /><Relationship Type="http://schemas.openxmlformats.org/officeDocument/2006/relationships/hyperlink" Target="http://portal.3gpp.org/desktopmodules/WorkItem/WorkItemDetails.aspx?workitemId=710182" TargetMode="External" Id="Rc6ee601a235044ca" /><Relationship Type="http://schemas.openxmlformats.org/officeDocument/2006/relationships/hyperlink" Target="http://www.3gpp.org/ftp/TSG_RAN/WG4_Radio/TSGR4_82Bis/Docs/R4-1702964.zip" TargetMode="External" Id="R41b80aa0b8a34f3e" /><Relationship Type="http://schemas.openxmlformats.org/officeDocument/2006/relationships/hyperlink" Target="http://webapp.etsi.org/teldir/ListPersDetails.asp?PersId=56725" TargetMode="External" Id="Rcf605185d9fe4f7c" /><Relationship Type="http://schemas.openxmlformats.org/officeDocument/2006/relationships/hyperlink" Target="http://portal.3gpp.org/desktopmodules/Specifications/SpecificationDetails.aspx?specificationId=2420" TargetMode="External" Id="Recf861e40a364746" /><Relationship Type="http://schemas.openxmlformats.org/officeDocument/2006/relationships/hyperlink" Target="http://www.3gpp.org/ftp/TSG_RAN/WG4_Radio/TSGR4_82Bis/Docs/R4-1702965.zip" TargetMode="External" Id="Rd93ff7bcef914227" /><Relationship Type="http://schemas.openxmlformats.org/officeDocument/2006/relationships/hyperlink" Target="http://webapp.etsi.org/teldir/ListPersDetails.asp?PersId=56725" TargetMode="External" Id="R031c80cac5504eaf" /><Relationship Type="http://schemas.openxmlformats.org/officeDocument/2006/relationships/hyperlink" Target="http://portal.3gpp.org/desktopmodules/Specifications/SpecificationDetails.aspx?specificationId=2420" TargetMode="External" Id="R22b982c886fc4943" /><Relationship Type="http://schemas.openxmlformats.org/officeDocument/2006/relationships/hyperlink" Target="http://www.3gpp.org/ftp/TSG_RAN/WG4_Radio/TSGR4_82Bis/Docs/R4-1702966.zip" TargetMode="External" Id="R95ca0ab88f704669" /><Relationship Type="http://schemas.openxmlformats.org/officeDocument/2006/relationships/hyperlink" Target="http://webapp.etsi.org/teldir/ListPersDetails.asp?PersId=56725" TargetMode="External" Id="Rc21f1998891e416e" /><Relationship Type="http://schemas.openxmlformats.org/officeDocument/2006/relationships/hyperlink" Target="http://portal.3gpp.org/desktopmodules/Release/ReleaseDetails.aspx?releaseId=189" TargetMode="External" Id="R1476141054a04567" /><Relationship Type="http://schemas.openxmlformats.org/officeDocument/2006/relationships/hyperlink" Target="http://portal.3gpp.org/desktopmodules/Specifications/SpecificationDetails.aspx?specificationId=2420" TargetMode="External" Id="R300cc7a814d3487a" /><Relationship Type="http://schemas.openxmlformats.org/officeDocument/2006/relationships/hyperlink" Target="http://portal.3gpp.org/desktopmodules/WorkItem/WorkItemDetails.aspx?workitemId=710178" TargetMode="External" Id="Re932895fd0804b19" /><Relationship Type="http://schemas.openxmlformats.org/officeDocument/2006/relationships/hyperlink" Target="http://www.3gpp.org/ftp/TSG_RAN/WG4_Radio/TSGR4_82Bis/Docs/R4-1702967.zip" TargetMode="External" Id="Rb6bb76d0b0904e1e" /><Relationship Type="http://schemas.openxmlformats.org/officeDocument/2006/relationships/hyperlink" Target="http://webapp.etsi.org/teldir/ListPersDetails.asp?PersId=56725" TargetMode="External" Id="Rde843af2faca434d" /><Relationship Type="http://schemas.openxmlformats.org/officeDocument/2006/relationships/hyperlink" Target="http://portal.3gpp.org/desktopmodules/Release/ReleaseDetails.aspx?releaseId=189" TargetMode="External" Id="Re46a2a0ad58041af" /><Relationship Type="http://schemas.openxmlformats.org/officeDocument/2006/relationships/hyperlink" Target="http://portal.3gpp.org/desktopmodules/Specifications/SpecificationDetails.aspx?specificationId=2420" TargetMode="External" Id="Rfa71f2ce7aad48f1" /><Relationship Type="http://schemas.openxmlformats.org/officeDocument/2006/relationships/hyperlink" Target="http://portal.3gpp.org/desktopmodules/WorkItem/WorkItemDetails.aspx?workitemId=710178" TargetMode="External" Id="Rae09b4af81e544f9" /><Relationship Type="http://schemas.openxmlformats.org/officeDocument/2006/relationships/hyperlink" Target="http://www.3gpp.org/ftp/TSG_RAN/WG4_Radio/TSGR4_82Bis/Docs/R4-1702968.zip" TargetMode="External" Id="R0fb3ca6ef8b84077" /><Relationship Type="http://schemas.openxmlformats.org/officeDocument/2006/relationships/hyperlink" Target="http://webapp.etsi.org/teldir/ListPersDetails.asp?PersId=56725" TargetMode="External" Id="R429e6185872f41c6" /><Relationship Type="http://schemas.openxmlformats.org/officeDocument/2006/relationships/hyperlink" Target="http://portal.3gpp.org/desktopmodules/Release/ReleaseDetails.aspx?releaseId=189" TargetMode="External" Id="Rbd4bb744e4e2449c" /><Relationship Type="http://schemas.openxmlformats.org/officeDocument/2006/relationships/hyperlink" Target="http://portal.3gpp.org/desktopmodules/Specifications/SpecificationDetails.aspx?specificationId=2420" TargetMode="External" Id="Rb54fcb88365f4ea8" /><Relationship Type="http://schemas.openxmlformats.org/officeDocument/2006/relationships/hyperlink" Target="http://portal.3gpp.org/desktopmodules/WorkItem/WorkItemDetails.aspx?workitemId=710178" TargetMode="External" Id="Rc0f1a979562e436e" /><Relationship Type="http://schemas.openxmlformats.org/officeDocument/2006/relationships/hyperlink" Target="http://www.3gpp.org/ftp/TSG_RAN/WG4_Radio/TSGR4_82Bis/Docs/R4-1702969.zip" TargetMode="External" Id="Ra0d1993d87314c77" /><Relationship Type="http://schemas.openxmlformats.org/officeDocument/2006/relationships/hyperlink" Target="http://webapp.etsi.org/teldir/ListPersDetails.asp?PersId=56725" TargetMode="External" Id="Rb9a7369f5acd4847" /><Relationship Type="http://schemas.openxmlformats.org/officeDocument/2006/relationships/hyperlink" Target="http://portal.3gpp.org/desktopmodules/Release/ReleaseDetails.aspx?releaseId=189" TargetMode="External" Id="Rceb02fc322a647a8" /><Relationship Type="http://schemas.openxmlformats.org/officeDocument/2006/relationships/hyperlink" Target="http://portal.3gpp.org/desktopmodules/Specifications/SpecificationDetails.aspx?specificationId=2420" TargetMode="External" Id="R33f24b9099f94c89" /><Relationship Type="http://schemas.openxmlformats.org/officeDocument/2006/relationships/hyperlink" Target="http://portal.3gpp.org/desktopmodules/WorkItem/WorkItemDetails.aspx?workitemId=710178" TargetMode="External" Id="R4c6ed5c6be734adb" /><Relationship Type="http://schemas.openxmlformats.org/officeDocument/2006/relationships/hyperlink" Target="http://www.3gpp.org/ftp/TSG_RAN/WG4_Radio/TSGR4_82Bis/Docs/R4-1702970.zip" TargetMode="External" Id="R0fdcf448e916482c" /><Relationship Type="http://schemas.openxmlformats.org/officeDocument/2006/relationships/hyperlink" Target="http://webapp.etsi.org/teldir/ListPersDetails.asp?PersId=56725" TargetMode="External" Id="Rf4f6e34b56ca42e2" /><Relationship Type="http://schemas.openxmlformats.org/officeDocument/2006/relationships/hyperlink" Target="http://portal.3gpp.org/desktopmodules/Specifications/SpecificationDetails.aspx?specificationId=2420" TargetMode="External" Id="Rc142d7cb632c46cb" /><Relationship Type="http://schemas.openxmlformats.org/officeDocument/2006/relationships/hyperlink" Target="http://www.3gpp.org/ftp/TSG_RAN/WG4_Radio/TSGR4_82Bis/Docs/R4-1702971.zip" TargetMode="External" Id="R864077cdb0184799" /><Relationship Type="http://schemas.openxmlformats.org/officeDocument/2006/relationships/hyperlink" Target="http://webapp.etsi.org/teldir/ListPersDetails.asp?PersId=56725" TargetMode="External" Id="R216e06ffaf434136" /><Relationship Type="http://schemas.openxmlformats.org/officeDocument/2006/relationships/hyperlink" Target="http://portal.3gpp.org/desktopmodules/Specifications/SpecificationDetails.aspx?specificationId=2420" TargetMode="External" Id="Raf3fdc7a39c5448a" /><Relationship Type="http://schemas.openxmlformats.org/officeDocument/2006/relationships/hyperlink" Target="http://www.3gpp.org/ftp/TSG_RAN/WG4_Radio/TSGR4_82Bis/Docs/R4-1702972.zip" TargetMode="External" Id="Rde1ea8dd58b9408d" /><Relationship Type="http://schemas.openxmlformats.org/officeDocument/2006/relationships/hyperlink" Target="http://webapp.etsi.org/teldir/ListPersDetails.asp?PersId=56725" TargetMode="External" Id="Rc41b7bc9425a4b95" /><Relationship Type="http://schemas.openxmlformats.org/officeDocument/2006/relationships/hyperlink" Target="http://www.3gpp.org/ftp/TSG_RAN/WG4_Radio/TSGR4_82Bis/Docs/R4-1702973.zip" TargetMode="External" Id="Red718824337d4351" /><Relationship Type="http://schemas.openxmlformats.org/officeDocument/2006/relationships/hyperlink" Target="http://webapp.etsi.org/teldir/ListPersDetails.asp?PersId=56725" TargetMode="External" Id="R92723c747dba45b2" /><Relationship Type="http://schemas.openxmlformats.org/officeDocument/2006/relationships/hyperlink" Target="http://www.3gpp.org/ftp/TSG_RAN/WG4_Radio/TSGR4_82Bis/Docs/R4-1702974.zip" TargetMode="External" Id="R28c7c5598bbd4738" /><Relationship Type="http://schemas.openxmlformats.org/officeDocument/2006/relationships/hyperlink" Target="http://webapp.etsi.org/teldir/ListPersDetails.asp?PersId=56725" TargetMode="External" Id="R974e4feb54544a1a" /><Relationship Type="http://schemas.openxmlformats.org/officeDocument/2006/relationships/hyperlink" Target="http://www.3gpp.org/ftp/TSG_RAN/WG4_Radio/TSGR4_82Bis/Docs/R4-1702975.zip" TargetMode="External" Id="Rd094e7e3be6a420d" /><Relationship Type="http://schemas.openxmlformats.org/officeDocument/2006/relationships/hyperlink" Target="http://webapp.etsi.org/teldir/ListPersDetails.asp?PersId=56725" TargetMode="External" Id="R99ff80b40af34611" /><Relationship Type="http://schemas.openxmlformats.org/officeDocument/2006/relationships/hyperlink" Target="http://www.3gpp.org/ftp/TSG_RAN/WG4_Radio/TSGR4_82Bis/Docs/R4-1702976.zip" TargetMode="External" Id="R5772ca9bea784785" /><Relationship Type="http://schemas.openxmlformats.org/officeDocument/2006/relationships/hyperlink" Target="http://webapp.etsi.org/teldir/ListPersDetails.asp?PersId=56725" TargetMode="External" Id="Rb97444ecae064d38" /><Relationship Type="http://schemas.openxmlformats.org/officeDocument/2006/relationships/hyperlink" Target="http://www.3gpp.org/ftp/TSG_RAN/WG4_Radio/TSGR4_82Bis/Docs/R4-1702977.zip" TargetMode="External" Id="R2a3549ee71eb4dc9" /><Relationship Type="http://schemas.openxmlformats.org/officeDocument/2006/relationships/hyperlink" Target="http://webapp.etsi.org/teldir/ListPersDetails.asp?PersId=56725" TargetMode="External" Id="R61ff61c9c8454c15" /><Relationship Type="http://schemas.openxmlformats.org/officeDocument/2006/relationships/hyperlink" Target="http://www.3gpp.org/ftp/TSG_RAN/WG4_Radio/TSGR4_82Bis/Docs/R4-1702978.zip" TargetMode="External" Id="R238db03fe40349ea" /><Relationship Type="http://schemas.openxmlformats.org/officeDocument/2006/relationships/hyperlink" Target="http://webapp.etsi.org/teldir/ListPersDetails.asp?PersId=56725" TargetMode="External" Id="R3aa611c70e4345ac" /><Relationship Type="http://schemas.openxmlformats.org/officeDocument/2006/relationships/hyperlink" Target="http://portal.3gpp.org/ngppapp/CreateTdoc.aspx?mode=view&amp;contributionId=783286" TargetMode="External" Id="R568b0d2a6be842b4" /><Relationship Type="http://schemas.openxmlformats.org/officeDocument/2006/relationships/hyperlink" Target="http://portal.3gpp.org/desktopmodules/Release/ReleaseDetails.aspx?releaseId=187" TargetMode="External" Id="R0d16b949050d4e30" /><Relationship Type="http://schemas.openxmlformats.org/officeDocument/2006/relationships/hyperlink" Target="http://portal.3gpp.org/desktopmodules/Specifications/SpecificationDetails.aspx?specificationId=2420" TargetMode="External" Id="Rbaeceb61032c44d5" /><Relationship Type="http://schemas.openxmlformats.org/officeDocument/2006/relationships/hyperlink" Target="http://portal.3gpp.org/desktopmodules/WorkItem/WorkItemDetails.aspx?workitemId=650133" TargetMode="External" Id="R8c48ac8628f24f67" /><Relationship Type="http://schemas.openxmlformats.org/officeDocument/2006/relationships/hyperlink" Target="http://www.3gpp.org/ftp/TSG_RAN/WG4_Radio/TSGR4_82Bis/Docs/R4-1702979.zip" TargetMode="External" Id="Rf374f8c9adf94e37" /><Relationship Type="http://schemas.openxmlformats.org/officeDocument/2006/relationships/hyperlink" Target="http://webapp.etsi.org/teldir/ListPersDetails.asp?PersId=56725" TargetMode="External" Id="Rdbd9c204e74642ad" /><Relationship Type="http://schemas.openxmlformats.org/officeDocument/2006/relationships/hyperlink" Target="http://portal.3gpp.org/desktopmodules/Release/ReleaseDetails.aspx?releaseId=187" TargetMode="External" Id="R9fa3cbd180494dc5" /><Relationship Type="http://schemas.openxmlformats.org/officeDocument/2006/relationships/hyperlink" Target="http://portal.3gpp.org/desktopmodules/Specifications/SpecificationDetails.aspx?specificationId=2420" TargetMode="External" Id="Rae2f34f5c1664590" /><Relationship Type="http://schemas.openxmlformats.org/officeDocument/2006/relationships/hyperlink" Target="http://portal.3gpp.org/desktopmodules/WorkItem/WorkItemDetails.aspx?workitemId=650133" TargetMode="External" Id="R23a583772aed4640" /><Relationship Type="http://schemas.openxmlformats.org/officeDocument/2006/relationships/hyperlink" Target="http://www.3gpp.org/ftp/TSG_RAN/WG4_Radio/TSGR4_82Bis/Docs/R4-1702980.zip" TargetMode="External" Id="R6f0478086d654b8b" /><Relationship Type="http://schemas.openxmlformats.org/officeDocument/2006/relationships/hyperlink" Target="http://webapp.etsi.org/teldir/ListPersDetails.asp?PersId=56725" TargetMode="External" Id="Reb31adc3a1a1472d" /><Relationship Type="http://schemas.openxmlformats.org/officeDocument/2006/relationships/hyperlink" Target="http://portal.3gpp.org/desktopmodules/Release/ReleaseDetails.aspx?releaseId=187" TargetMode="External" Id="R7b3c4d47ad494d6c" /><Relationship Type="http://schemas.openxmlformats.org/officeDocument/2006/relationships/hyperlink" Target="http://portal.3gpp.org/desktopmodules/Specifications/SpecificationDetails.aspx?specificationId=2420" TargetMode="External" Id="Rdb64dbf9083c4221" /><Relationship Type="http://schemas.openxmlformats.org/officeDocument/2006/relationships/hyperlink" Target="http://portal.3gpp.org/desktopmodules/WorkItem/WorkItemDetails.aspx?workitemId=650133" TargetMode="External" Id="R2a4aa9f081a84785" /><Relationship Type="http://schemas.openxmlformats.org/officeDocument/2006/relationships/hyperlink" Target="http://www.3gpp.org/ftp/TSG_RAN/WG4_Radio/TSGR4_82Bis/Docs/R4-1702981.zip" TargetMode="External" Id="Rdf796607afaa437f" /><Relationship Type="http://schemas.openxmlformats.org/officeDocument/2006/relationships/hyperlink" Target="http://webapp.etsi.org/teldir/ListPersDetails.asp?PersId=56725" TargetMode="External" Id="R456be5a293374ecb" /><Relationship Type="http://schemas.openxmlformats.org/officeDocument/2006/relationships/hyperlink" Target="http://portal.3gpp.org/desktopmodules/Release/ReleaseDetails.aspx?releaseId=187" TargetMode="External" Id="Radc24cc34edf4307" /><Relationship Type="http://schemas.openxmlformats.org/officeDocument/2006/relationships/hyperlink" Target="http://portal.3gpp.org/desktopmodules/Specifications/SpecificationDetails.aspx?specificationId=2420" TargetMode="External" Id="R41b900eaeb9847fb" /><Relationship Type="http://schemas.openxmlformats.org/officeDocument/2006/relationships/hyperlink" Target="http://portal.3gpp.org/desktopmodules/WorkItem/WorkItemDetails.aspx?workitemId=650133" TargetMode="External" Id="R0047655aa78f4446" /><Relationship Type="http://schemas.openxmlformats.org/officeDocument/2006/relationships/hyperlink" Target="http://www.3gpp.org/ftp/TSG_RAN/WG4_Radio/TSGR4_82Bis/Docs/R4-1702982.zip" TargetMode="External" Id="Raf983c14dd3344cd" /><Relationship Type="http://schemas.openxmlformats.org/officeDocument/2006/relationships/hyperlink" Target="http://webapp.etsi.org/teldir/ListPersDetails.asp?PersId=56725" TargetMode="External" Id="Ra3350304887b4a45" /><Relationship Type="http://schemas.openxmlformats.org/officeDocument/2006/relationships/hyperlink" Target="http://portal.3gpp.org/ngppapp/CreateTdoc.aspx?mode=view&amp;contributionId=783285" TargetMode="External" Id="Re3975879820b4948" /><Relationship Type="http://schemas.openxmlformats.org/officeDocument/2006/relationships/hyperlink" Target="http://portal.3gpp.org/desktopmodules/Release/ReleaseDetails.aspx?releaseId=187" TargetMode="External" Id="Re1812cccdef3469f" /><Relationship Type="http://schemas.openxmlformats.org/officeDocument/2006/relationships/hyperlink" Target="http://portal.3gpp.org/desktopmodules/Specifications/SpecificationDetails.aspx?specificationId=2420" TargetMode="External" Id="R056728b79f6549bb" /><Relationship Type="http://schemas.openxmlformats.org/officeDocument/2006/relationships/hyperlink" Target="http://portal.3gpp.org/desktopmodules/WorkItem/WorkItemDetails.aspx?workitemId=650133" TargetMode="External" Id="R411fdd9ce2e84580" /><Relationship Type="http://schemas.openxmlformats.org/officeDocument/2006/relationships/hyperlink" Target="http://webapp.etsi.org/teldir/ListPersDetails.asp?PersId=56725" TargetMode="External" Id="Rb674137c22014c7f" /><Relationship Type="http://schemas.openxmlformats.org/officeDocument/2006/relationships/hyperlink" Target="http://portal.3gpp.org/desktopmodules/Release/ReleaseDetails.aspx?releaseId=189" TargetMode="External" Id="R3064fc0ada9f47a8" /><Relationship Type="http://schemas.openxmlformats.org/officeDocument/2006/relationships/hyperlink" Target="http://portal.3gpp.org/desktopmodules/Specifications/SpecificationDetails.aspx?specificationId=2420" TargetMode="External" Id="R5e0c85ebf05e4529" /><Relationship Type="http://schemas.openxmlformats.org/officeDocument/2006/relationships/hyperlink" Target="http://portal.3gpp.org/desktopmodules/WorkItem/WorkItemDetails.aspx?workitemId=650133" TargetMode="External" Id="R0f7c1e186f884fae" /><Relationship Type="http://schemas.openxmlformats.org/officeDocument/2006/relationships/hyperlink" Target="http://webapp.etsi.org/teldir/ListPersDetails.asp?PersId=56725" TargetMode="External" Id="R9b4749bb40724c11" /><Relationship Type="http://schemas.openxmlformats.org/officeDocument/2006/relationships/hyperlink" Target="http://portal.3gpp.org/desktopmodules/Release/ReleaseDetails.aspx?releaseId=189" TargetMode="External" Id="R016aded092694f34" /><Relationship Type="http://schemas.openxmlformats.org/officeDocument/2006/relationships/hyperlink" Target="http://portal.3gpp.org/desktopmodules/Specifications/SpecificationDetails.aspx?specificationId=2420" TargetMode="External" Id="R64bb9a5c480944b5" /><Relationship Type="http://schemas.openxmlformats.org/officeDocument/2006/relationships/hyperlink" Target="http://portal.3gpp.org/desktopmodules/WorkItem/WorkItemDetails.aspx?workitemId=650133" TargetMode="External" Id="R339eaddf430440b3" /><Relationship Type="http://schemas.openxmlformats.org/officeDocument/2006/relationships/hyperlink" Target="http://webapp.etsi.org/teldir/ListPersDetails.asp?PersId=56725" TargetMode="External" Id="R1a1174275926415c" /><Relationship Type="http://schemas.openxmlformats.org/officeDocument/2006/relationships/hyperlink" Target="http://portal.3gpp.org/desktopmodules/Release/ReleaseDetails.aspx?releaseId=189" TargetMode="External" Id="R3cc2cac7ce6c48f3" /><Relationship Type="http://schemas.openxmlformats.org/officeDocument/2006/relationships/hyperlink" Target="http://portal.3gpp.org/desktopmodules/Specifications/SpecificationDetails.aspx?specificationId=2420" TargetMode="External" Id="R7d234170fb4f4a3c" /><Relationship Type="http://schemas.openxmlformats.org/officeDocument/2006/relationships/hyperlink" Target="http://portal.3gpp.org/desktopmodules/WorkItem/WorkItemDetails.aspx?workitemId=650133" TargetMode="External" Id="R14a635a08ea94acf" /><Relationship Type="http://schemas.openxmlformats.org/officeDocument/2006/relationships/hyperlink" Target="http://webapp.etsi.org/teldir/ListPersDetails.asp?PersId=56725" TargetMode="External" Id="Rd08fdce328e34984" /><Relationship Type="http://schemas.openxmlformats.org/officeDocument/2006/relationships/hyperlink" Target="http://portal.3gpp.org/desktopmodules/Release/ReleaseDetails.aspx?releaseId=189" TargetMode="External" Id="Rfab1ae8e692741b4" /><Relationship Type="http://schemas.openxmlformats.org/officeDocument/2006/relationships/hyperlink" Target="http://portal.3gpp.org/desktopmodules/Specifications/SpecificationDetails.aspx?specificationId=2420" TargetMode="External" Id="R484bc5ad58be4066" /><Relationship Type="http://schemas.openxmlformats.org/officeDocument/2006/relationships/hyperlink" Target="http://portal.3gpp.org/desktopmodules/WorkItem/WorkItemDetails.aspx?workitemId=650133" TargetMode="External" Id="Ra46672d324f94e57" /><Relationship Type="http://schemas.openxmlformats.org/officeDocument/2006/relationships/hyperlink" Target="http://www.3gpp.org/ftp/TSG_RAN/WG4_Radio/TSGR4_82Bis/Docs/R4-1702987.zip" TargetMode="External" Id="Rffa7c3b6b8e04c13" /><Relationship Type="http://schemas.openxmlformats.org/officeDocument/2006/relationships/hyperlink" Target="http://webapp.etsi.org/teldir/ListPersDetails.asp?PersId=56725" TargetMode="External" Id="R6af2014fae9440cc" /><Relationship Type="http://schemas.openxmlformats.org/officeDocument/2006/relationships/hyperlink" Target="http://portal.3gpp.org/ngppapp/CreateTdoc.aspx?mode=view&amp;contributionId=798697" TargetMode="External" Id="R8a1d8bb00ca94a4b" /><Relationship Type="http://schemas.openxmlformats.org/officeDocument/2006/relationships/hyperlink" Target="http://portal.3gpp.org/desktopmodules/Release/ReleaseDetails.aspx?releaseId=189" TargetMode="External" Id="R52babfc367244870" /><Relationship Type="http://schemas.openxmlformats.org/officeDocument/2006/relationships/hyperlink" Target="http://portal.3gpp.org/desktopmodules/Specifications/SpecificationDetails.aspx?specificationId=2420" TargetMode="External" Id="R714053ec2c4247a0" /><Relationship Type="http://schemas.openxmlformats.org/officeDocument/2006/relationships/hyperlink" Target="http://portal.3gpp.org/desktopmodules/WorkItem/WorkItemDetails.aspx?workitemId=650133" TargetMode="External" Id="R297d5b885aff44a3" /><Relationship Type="http://schemas.openxmlformats.org/officeDocument/2006/relationships/hyperlink" Target="http://www.3gpp.org/ftp/TSG_RAN/WG4_Radio/TSGR4_82Bis/Docs/R4-1702988.zip" TargetMode="External" Id="R89e8481cc90948ad" /><Relationship Type="http://schemas.openxmlformats.org/officeDocument/2006/relationships/hyperlink" Target="http://webapp.etsi.org/teldir/ListPersDetails.asp?PersId=56725" TargetMode="External" Id="Reb94c2a61ae2498d" /><Relationship Type="http://schemas.openxmlformats.org/officeDocument/2006/relationships/hyperlink" Target="http://portal.3gpp.org/desktopmodules/Specifications/SpecificationDetails.aspx?specificationId=2420" TargetMode="External" Id="R847b925b7bd0476f" /><Relationship Type="http://schemas.openxmlformats.org/officeDocument/2006/relationships/hyperlink" Target="http://www.3gpp.org/ftp/TSG_RAN/WG4_Radio/TSGR4_82Bis/Docs/R4-1702989.zip" TargetMode="External" Id="R394037f6192f4bd2" /><Relationship Type="http://schemas.openxmlformats.org/officeDocument/2006/relationships/hyperlink" Target="http://webapp.etsi.org/teldir/ListPersDetails.asp?PersId=56725" TargetMode="External" Id="Rd931c0a192514d0f" /><Relationship Type="http://schemas.openxmlformats.org/officeDocument/2006/relationships/hyperlink" Target="http://portal.3gpp.org/desktopmodules/Specifications/SpecificationDetails.aspx?specificationId=2420" TargetMode="External" Id="R21bc91565d3b4071" /><Relationship Type="http://schemas.openxmlformats.org/officeDocument/2006/relationships/hyperlink" Target="http://www.3gpp.org/ftp/TSG_RAN/WG4_Radio/TSGR4_82Bis/Docs/R4-1702990.zip" TargetMode="External" Id="Ra4dd2c06ea9549c5" /><Relationship Type="http://schemas.openxmlformats.org/officeDocument/2006/relationships/hyperlink" Target="http://webapp.etsi.org/teldir/ListPersDetails.asp?PersId=56725" TargetMode="External" Id="R6f85f4eb4c9444c8" /><Relationship Type="http://schemas.openxmlformats.org/officeDocument/2006/relationships/hyperlink" Target="http://portal.3gpp.org/desktopmodules/Release/ReleaseDetails.aspx?releaseId=189" TargetMode="External" Id="R1c2a255140b1415e" /><Relationship Type="http://schemas.openxmlformats.org/officeDocument/2006/relationships/hyperlink" Target="http://portal.3gpp.org/desktopmodules/Specifications/SpecificationDetails.aspx?specificationId=2420" TargetMode="External" Id="Re8aa7ab52de0452d" /><Relationship Type="http://schemas.openxmlformats.org/officeDocument/2006/relationships/hyperlink" Target="http://portal.3gpp.org/desktopmodules/WorkItem/WorkItemDetails.aspx?workitemId=720192" TargetMode="External" Id="R889e8b91389a4b75" /><Relationship Type="http://schemas.openxmlformats.org/officeDocument/2006/relationships/hyperlink" Target="http://webapp.etsi.org/teldir/ListPersDetails.asp?PersId=56725" TargetMode="External" Id="R45306b74385b454e" /><Relationship Type="http://schemas.openxmlformats.org/officeDocument/2006/relationships/hyperlink" Target="http://portal.3gpp.org/desktopmodules/Release/ReleaseDetails.aspx?releaseId=189" TargetMode="External" Id="R43810b41f7a640c7" /><Relationship Type="http://schemas.openxmlformats.org/officeDocument/2006/relationships/hyperlink" Target="http://portal.3gpp.org/desktopmodules/Specifications/SpecificationDetails.aspx?specificationId=2420" TargetMode="External" Id="Re7c3f78d96034a00" /><Relationship Type="http://schemas.openxmlformats.org/officeDocument/2006/relationships/hyperlink" Target="http://portal.3gpp.org/desktopmodules/WorkItem/WorkItemDetails.aspx?workitemId=720192" TargetMode="External" Id="R5c3ea3c300344478" /><Relationship Type="http://schemas.openxmlformats.org/officeDocument/2006/relationships/hyperlink" Target="http://webapp.etsi.org/teldir/ListPersDetails.asp?PersId=56725" TargetMode="External" Id="R296aba25d82d49ba" /><Relationship Type="http://schemas.openxmlformats.org/officeDocument/2006/relationships/hyperlink" Target="http://portal.3gpp.org/desktopmodules/Release/ReleaseDetails.aspx?releaseId=189" TargetMode="External" Id="R78e48b5808ae4496" /><Relationship Type="http://schemas.openxmlformats.org/officeDocument/2006/relationships/hyperlink" Target="http://portal.3gpp.org/desktopmodules/Specifications/SpecificationDetails.aspx?specificationId=2420" TargetMode="External" Id="R17c9b75b9b654c8a" /><Relationship Type="http://schemas.openxmlformats.org/officeDocument/2006/relationships/hyperlink" Target="http://portal.3gpp.org/desktopmodules/WorkItem/WorkItemDetails.aspx?workitemId=720192" TargetMode="External" Id="R8afb2eb241654bf8" /><Relationship Type="http://schemas.openxmlformats.org/officeDocument/2006/relationships/hyperlink" Target="http://www.3gpp.org/ftp/TSG_RAN/WG4_Radio/TSGR4_82Bis/Docs/R4-1702993.zip" TargetMode="External" Id="R229ac9cd84534f11" /><Relationship Type="http://schemas.openxmlformats.org/officeDocument/2006/relationships/hyperlink" Target="http://webapp.etsi.org/teldir/ListPersDetails.asp?PersId=56725" TargetMode="External" Id="Ra218892be3414926" /><Relationship Type="http://schemas.openxmlformats.org/officeDocument/2006/relationships/hyperlink" Target="http://portal.3gpp.org/desktopmodules/Specifications/SpecificationDetails.aspx?specificationId=2420" TargetMode="External" Id="R78a5a5a74c984ed1" /><Relationship Type="http://schemas.openxmlformats.org/officeDocument/2006/relationships/hyperlink" Target="http://www.3gpp.org/ftp/TSG_RAN/WG4_Radio/TSGR4_82Bis/Docs/R4-1702994.zip" TargetMode="External" Id="R5b10cfedc3c940fc" /><Relationship Type="http://schemas.openxmlformats.org/officeDocument/2006/relationships/hyperlink" Target="http://webapp.etsi.org/teldir/ListPersDetails.asp?PersId=56725" TargetMode="External" Id="Rb240740376734395" /><Relationship Type="http://schemas.openxmlformats.org/officeDocument/2006/relationships/hyperlink" Target="http://portal.3gpp.org/desktopmodules/Specifications/SpecificationDetails.aspx?specificationId=2420" TargetMode="External" Id="Rb12614f3ec544949" /><Relationship Type="http://schemas.openxmlformats.org/officeDocument/2006/relationships/hyperlink" Target="http://webapp.etsi.org/teldir/ListPersDetails.asp?PersId=56725" TargetMode="External" Id="Rd6bf6a2fad174779" /><Relationship Type="http://schemas.openxmlformats.org/officeDocument/2006/relationships/hyperlink" Target="http://portal.3gpp.org/desktopmodules/WorkItem/WorkItemDetails.aspx?workitemId=750067" TargetMode="External" Id="R7780008515644bcb" /><Relationship Type="http://schemas.openxmlformats.org/officeDocument/2006/relationships/hyperlink" Target="http://www.3gpp.org/ftp/TSG_RAN/WG4_Radio/TSGR4_82Bis/Docs/R4-1702996.zip" TargetMode="External" Id="Rf8cb89425fd545db" /><Relationship Type="http://schemas.openxmlformats.org/officeDocument/2006/relationships/hyperlink" Target="http://webapp.etsi.org/teldir/ListPersDetails.asp?PersId=56725" TargetMode="External" Id="R317ae5678af14537" /><Relationship Type="http://schemas.openxmlformats.org/officeDocument/2006/relationships/hyperlink" Target="http://portal.3gpp.org/desktopmodules/WorkItem/WorkItemDetails.aspx?workitemId=750067" TargetMode="External" Id="Rc0826bde980a442d" /><Relationship Type="http://schemas.openxmlformats.org/officeDocument/2006/relationships/hyperlink" Target="http://www.3gpp.org/ftp/TSG_RAN/WG4_Radio/TSGR4_82Bis/Docs/R4-1702997.zip" TargetMode="External" Id="R197a89dec32a478e" /><Relationship Type="http://schemas.openxmlformats.org/officeDocument/2006/relationships/hyperlink" Target="http://webapp.etsi.org/teldir/ListPersDetails.asp?PersId=56725" TargetMode="External" Id="R3909dd755e5c4c95" /><Relationship Type="http://schemas.openxmlformats.org/officeDocument/2006/relationships/hyperlink" Target="http://portal.3gpp.org/desktopmodules/WorkItem/WorkItemDetails.aspx?workitemId=750067" TargetMode="External" Id="R7f6ff37b08a947fd" /><Relationship Type="http://schemas.openxmlformats.org/officeDocument/2006/relationships/hyperlink" Target="http://www.3gpp.org/ftp/TSG_RAN/WG4_Radio/TSGR4_82Bis/Docs/R4-1702998.zip" TargetMode="External" Id="R114e68c6c857422d" /><Relationship Type="http://schemas.openxmlformats.org/officeDocument/2006/relationships/hyperlink" Target="http://webapp.etsi.org/teldir/ListPersDetails.asp?PersId=56725" TargetMode="External" Id="Rda637b9ed8af451a" /><Relationship Type="http://schemas.openxmlformats.org/officeDocument/2006/relationships/hyperlink" Target="http://portal.3gpp.org/desktopmodules/WorkItem/WorkItemDetails.aspx?workitemId=750067" TargetMode="External" Id="Rc3b1895fa3a541cc" /><Relationship Type="http://schemas.openxmlformats.org/officeDocument/2006/relationships/hyperlink" Target="http://www.3gpp.org/ftp/TSG_RAN/WG4_Radio/TSGR4_82Bis/Docs/R4-1702999.zip" TargetMode="External" Id="R448d143eb6e74712" /><Relationship Type="http://schemas.openxmlformats.org/officeDocument/2006/relationships/hyperlink" Target="http://webapp.etsi.org/teldir/ListPersDetails.asp?PersId=56725" TargetMode="External" Id="Rf8fee8d96a7a47ef" /><Relationship Type="http://schemas.openxmlformats.org/officeDocument/2006/relationships/hyperlink" Target="http://portal.3gpp.org/desktopmodules/WorkItem/WorkItemDetails.aspx?workitemId=750067" TargetMode="External" Id="R864ee47601c54b3d" /><Relationship Type="http://schemas.openxmlformats.org/officeDocument/2006/relationships/hyperlink" Target="http://www.3gpp.org/ftp/TSG_RAN/WG4_Radio/TSGR4_82Bis/Docs/R4-1703000.zip" TargetMode="External" Id="Rf9f40050b6a346b8" /><Relationship Type="http://schemas.openxmlformats.org/officeDocument/2006/relationships/hyperlink" Target="http://webapp.etsi.org/teldir/ListPersDetails.asp?PersId=56725" TargetMode="External" Id="R1a68b9e1f7d44b5e" /><Relationship Type="http://schemas.openxmlformats.org/officeDocument/2006/relationships/hyperlink" Target="http://portal.3gpp.org/desktopmodules/WorkItem/WorkItemDetails.aspx?workitemId=750067" TargetMode="External" Id="R5521e109401f4e32" /><Relationship Type="http://schemas.openxmlformats.org/officeDocument/2006/relationships/hyperlink" Target="http://www.3gpp.org/ftp/TSG_RAN/WG4_Radio/TSGR4_82Bis/Docs/R4-1703001.zip" TargetMode="External" Id="Rb71d720f86914450" /><Relationship Type="http://schemas.openxmlformats.org/officeDocument/2006/relationships/hyperlink" Target="http://webapp.etsi.org/teldir/ListPersDetails.asp?PersId=56725" TargetMode="External" Id="R1d3470b276bf4bb0" /><Relationship Type="http://schemas.openxmlformats.org/officeDocument/2006/relationships/hyperlink" Target="http://portal.3gpp.org/desktopmodules/WorkItem/WorkItemDetails.aspx?workitemId=750067" TargetMode="External" Id="Redd565858b1749de" /><Relationship Type="http://schemas.openxmlformats.org/officeDocument/2006/relationships/hyperlink" Target="http://www.3gpp.org/ftp/TSG_RAN/WG4_Radio/TSGR4_82Bis/Docs/R4-1703002.zip" TargetMode="External" Id="R3b09fa25a7ca45b6" /><Relationship Type="http://schemas.openxmlformats.org/officeDocument/2006/relationships/hyperlink" Target="http://webapp.etsi.org/teldir/ListPersDetails.asp?PersId=56725" TargetMode="External" Id="Rc55caed73c064209" /><Relationship Type="http://schemas.openxmlformats.org/officeDocument/2006/relationships/hyperlink" Target="http://portal.3gpp.org/desktopmodules/WorkItem/WorkItemDetails.aspx?workitemId=750067" TargetMode="External" Id="Rc7983da24d7a4bc0" /><Relationship Type="http://schemas.openxmlformats.org/officeDocument/2006/relationships/hyperlink" Target="http://www.3gpp.org/ftp/TSG_RAN/WG4_Radio/TSGR4_82Bis/Docs/R4-1703003.zip" TargetMode="External" Id="R8f19c312bc8442a1" /><Relationship Type="http://schemas.openxmlformats.org/officeDocument/2006/relationships/hyperlink" Target="http://webapp.etsi.org/teldir/ListPersDetails.asp?PersId=56725" TargetMode="External" Id="R438436e07e52483a" /><Relationship Type="http://schemas.openxmlformats.org/officeDocument/2006/relationships/hyperlink" Target="http://portal.3gpp.org/desktopmodules/WorkItem/WorkItemDetails.aspx?workitemId=750067" TargetMode="External" Id="Rd31101756ee4474a" /><Relationship Type="http://schemas.openxmlformats.org/officeDocument/2006/relationships/hyperlink" Target="http://www.3gpp.org/ftp/TSG_RAN/WG4_Radio/TSGR4_82Bis/Docs/R4-1703004.zip" TargetMode="External" Id="Rb0cdea0187434544" /><Relationship Type="http://schemas.openxmlformats.org/officeDocument/2006/relationships/hyperlink" Target="http://webapp.etsi.org/teldir/ListPersDetails.asp?PersId=56725" TargetMode="External" Id="Rf8948848d368417c" /><Relationship Type="http://schemas.openxmlformats.org/officeDocument/2006/relationships/hyperlink" Target="http://portal.3gpp.org/desktopmodules/WorkItem/WorkItemDetails.aspx?workitemId=750067" TargetMode="External" Id="Rb3730d2618f047cc" /><Relationship Type="http://schemas.openxmlformats.org/officeDocument/2006/relationships/hyperlink" Target="http://www.3gpp.org/ftp/TSG_RAN/WG4_Radio/TSGR4_82Bis/Docs/R4-1703005.zip" TargetMode="External" Id="R390dd64f500a4e3c" /><Relationship Type="http://schemas.openxmlformats.org/officeDocument/2006/relationships/hyperlink" Target="http://webapp.etsi.org/teldir/ListPersDetails.asp?PersId=63414" TargetMode="External" Id="Rba157921388d487e" /><Relationship Type="http://schemas.openxmlformats.org/officeDocument/2006/relationships/hyperlink" Target="http://portal.3gpp.org/desktopmodules/Release/ReleaseDetails.aspx?releaseId=187" TargetMode="External" Id="Rbc345c921cd14aa8" /><Relationship Type="http://schemas.openxmlformats.org/officeDocument/2006/relationships/hyperlink" Target="http://portal.3gpp.org/desktopmodules/WorkItem/WorkItemDetails.aspx?workitemId=690163" TargetMode="External" Id="Rd93716d3d27c463f" /><Relationship Type="http://schemas.openxmlformats.org/officeDocument/2006/relationships/hyperlink" Target="http://www.3gpp.org/ftp/TSG_RAN/WG4_Radio/TSGR4_82Bis/Docs/R4-1703006.zip" TargetMode="External" Id="Rad418a0ba0e8455c" /><Relationship Type="http://schemas.openxmlformats.org/officeDocument/2006/relationships/hyperlink" Target="http://webapp.etsi.org/teldir/ListPersDetails.asp?PersId=63414" TargetMode="External" Id="Rb8517c3dd4a44291" /><Relationship Type="http://schemas.openxmlformats.org/officeDocument/2006/relationships/hyperlink" Target="http://portal.3gpp.org/desktopmodules/Release/ReleaseDetails.aspx?releaseId=190" TargetMode="External" Id="Rd9fd6f0e1bf34f87" /><Relationship Type="http://schemas.openxmlformats.org/officeDocument/2006/relationships/hyperlink" Target="http://portal.3gpp.org/desktopmodules/WorkItem/WorkItemDetails.aspx?workitemId=720191" TargetMode="External" Id="R20228bfcf67a4a84" /><Relationship Type="http://schemas.openxmlformats.org/officeDocument/2006/relationships/hyperlink" Target="http://www.3gpp.org/ftp/TSG_RAN/WG4_Radio/TSGR4_82Bis/Docs/R4-1703007.zip" TargetMode="External" Id="Rf5504ea75a2d418b" /><Relationship Type="http://schemas.openxmlformats.org/officeDocument/2006/relationships/hyperlink" Target="http://webapp.etsi.org/teldir/ListPersDetails.asp?PersId=63414" TargetMode="External" Id="R44339656c4514b1d" /><Relationship Type="http://schemas.openxmlformats.org/officeDocument/2006/relationships/hyperlink" Target="http://portal.3gpp.org/ngppapp/CreateTdoc.aspx?mode=view&amp;contributionId=783146" TargetMode="External" Id="R735923b69a9a4d3a" /><Relationship Type="http://schemas.openxmlformats.org/officeDocument/2006/relationships/hyperlink" Target="http://portal.3gpp.org/desktopmodules/Release/ReleaseDetails.aspx?releaseId=190" TargetMode="External" Id="R971fbcc04ee84f16" /><Relationship Type="http://schemas.openxmlformats.org/officeDocument/2006/relationships/hyperlink" Target="http://portal.3gpp.org/desktopmodules/WorkItem/WorkItemDetails.aspx?workitemId=720191" TargetMode="External" Id="R07a0ecbf6712496a" /><Relationship Type="http://schemas.openxmlformats.org/officeDocument/2006/relationships/hyperlink" Target="http://www.3gpp.org/ftp/TSG_RAN/WG4_Radio/TSGR4_82Bis/Docs/R4-1703008.zip" TargetMode="External" Id="R076b401f36e948cd" /><Relationship Type="http://schemas.openxmlformats.org/officeDocument/2006/relationships/hyperlink" Target="http://webapp.etsi.org/teldir/ListPersDetails.asp?PersId=63414" TargetMode="External" Id="R2a8a0cc7e7f1494e" /><Relationship Type="http://schemas.openxmlformats.org/officeDocument/2006/relationships/hyperlink" Target="http://portal.3gpp.org/desktopmodules/Release/ReleaseDetails.aspx?releaseId=190" TargetMode="External" Id="R0719a85c74c04f36" /><Relationship Type="http://schemas.openxmlformats.org/officeDocument/2006/relationships/hyperlink" Target="http://portal.3gpp.org/desktopmodules/WorkItem/WorkItemDetails.aspx?workitemId=750059" TargetMode="External" Id="Ra46ebf50f54847f8" /><Relationship Type="http://schemas.openxmlformats.org/officeDocument/2006/relationships/hyperlink" Target="http://www.3gpp.org/ftp/TSG_RAN/WG4_Radio/TSGR4_82Bis/Docs/R4-1703009.zip" TargetMode="External" Id="R630f45ff9e8c4377" /><Relationship Type="http://schemas.openxmlformats.org/officeDocument/2006/relationships/hyperlink" Target="http://webapp.etsi.org/teldir/ListPersDetails.asp?PersId=63414" TargetMode="External" Id="Rf3d0eb8532584d56" /><Relationship Type="http://schemas.openxmlformats.org/officeDocument/2006/relationships/hyperlink" Target="http://portal.3gpp.org/desktopmodules/Release/ReleaseDetails.aspx?releaseId=190" TargetMode="External" Id="Rb3deb6861e06400e" /><Relationship Type="http://schemas.openxmlformats.org/officeDocument/2006/relationships/hyperlink" Target="http://portal.3gpp.org/desktopmodules/WorkItem/WorkItemDetails.aspx?workitemId=750166" TargetMode="External" Id="Rd993b139a6194f42" /><Relationship Type="http://schemas.openxmlformats.org/officeDocument/2006/relationships/hyperlink" Target="http://www.3gpp.org/ftp/TSG_RAN/WG4_Radio/TSGR4_82Bis/Docs/R4-1703010.zip" TargetMode="External" Id="R55148f2d861247d5" /><Relationship Type="http://schemas.openxmlformats.org/officeDocument/2006/relationships/hyperlink" Target="http://webapp.etsi.org/teldir/ListPersDetails.asp?PersId=63414" TargetMode="External" Id="R7d1b9b7563664f46" /><Relationship Type="http://schemas.openxmlformats.org/officeDocument/2006/relationships/hyperlink" Target="http://portal.3gpp.org/desktopmodules/Release/ReleaseDetails.aspx?releaseId=190" TargetMode="External" Id="R7b260e0ca88a454a" /><Relationship Type="http://schemas.openxmlformats.org/officeDocument/2006/relationships/hyperlink" Target="http://portal.3gpp.org/desktopmodules/WorkItem/WorkItemDetails.aspx?workitemId=750166" TargetMode="External" Id="Rd6d469f37dd241c4" /><Relationship Type="http://schemas.openxmlformats.org/officeDocument/2006/relationships/hyperlink" Target="http://www.3gpp.org/ftp/TSG_RAN/WG4_Radio/TSGR4_82Bis/Docs/R4-1703011.zip" TargetMode="External" Id="R16185ec0251a4c5b" /><Relationship Type="http://schemas.openxmlformats.org/officeDocument/2006/relationships/hyperlink" Target="http://webapp.etsi.org/teldir/ListPersDetails.asp?PersId=63414" TargetMode="External" Id="R8d8d099b0401496a" /><Relationship Type="http://schemas.openxmlformats.org/officeDocument/2006/relationships/hyperlink" Target="http://portal.3gpp.org/desktopmodules/Release/ReleaseDetails.aspx?releaseId=190" TargetMode="External" Id="R0163aa2d4ba44501" /><Relationship Type="http://schemas.openxmlformats.org/officeDocument/2006/relationships/hyperlink" Target="http://portal.3gpp.org/desktopmodules/WorkItem/WorkItemDetails.aspx?workitemId=750166" TargetMode="External" Id="Raba4de1ada504b7b" /><Relationship Type="http://schemas.openxmlformats.org/officeDocument/2006/relationships/hyperlink" Target="http://www.3gpp.org/ftp/TSG_RAN/WG4_Radio/TSGR4_82Bis/Docs/R4-1703012.zip" TargetMode="External" Id="Rb4b9a9c5ed484f4a" /><Relationship Type="http://schemas.openxmlformats.org/officeDocument/2006/relationships/hyperlink" Target="http://webapp.etsi.org/teldir/ListPersDetails.asp?PersId=63414" TargetMode="External" Id="Rb508b39154164bc5" /><Relationship Type="http://schemas.openxmlformats.org/officeDocument/2006/relationships/hyperlink" Target="http://portal.3gpp.org/desktopmodules/Release/ReleaseDetails.aspx?releaseId=190" TargetMode="External" Id="Rfa27756d26164bac" /><Relationship Type="http://schemas.openxmlformats.org/officeDocument/2006/relationships/hyperlink" Target="http://portal.3gpp.org/desktopmodules/WorkItem/WorkItemDetails.aspx?workitemId=750067" TargetMode="External" Id="R26becee1f60a465c" /><Relationship Type="http://schemas.openxmlformats.org/officeDocument/2006/relationships/hyperlink" Target="http://www.3gpp.org/ftp/TSG_RAN/WG4_Radio/TSGR4_82Bis/Docs/R4-1703013.zip" TargetMode="External" Id="R792966e86310492d" /><Relationship Type="http://schemas.openxmlformats.org/officeDocument/2006/relationships/hyperlink" Target="http://webapp.etsi.org/teldir/ListPersDetails.asp?PersId=43293" TargetMode="External" Id="Rfa1de947c5794945" /><Relationship Type="http://schemas.openxmlformats.org/officeDocument/2006/relationships/hyperlink" Target="http://portal.3gpp.org/ngppapp/CreateTdoc.aspx?mode=view&amp;contributionId=783265" TargetMode="External" Id="Rd6e83ff50aca46bd" /><Relationship Type="http://schemas.openxmlformats.org/officeDocument/2006/relationships/hyperlink" Target="http://portal.3gpp.org/desktopmodules/Release/ReleaseDetails.aspx?releaseId=189" TargetMode="External" Id="R879f0e5a030e42d0" /><Relationship Type="http://schemas.openxmlformats.org/officeDocument/2006/relationships/hyperlink" Target="http://portal.3gpp.org/desktopmodules/Specifications/SpecificationDetails.aspx?specificationId=3069" TargetMode="External" Id="R34c424ab40d14883" /><Relationship Type="http://schemas.openxmlformats.org/officeDocument/2006/relationships/hyperlink" Target="http://portal.3gpp.org/desktopmodules/WorkItem/WorkItemDetails.aspx?workitemId=710062" TargetMode="External" Id="R01611b52cd694abd" /><Relationship Type="http://schemas.openxmlformats.org/officeDocument/2006/relationships/hyperlink" Target="http://www.3gpp.org/ftp/TSG_RAN/WG4_Radio/TSGR4_82Bis/Docs/R4-1703014.zip" TargetMode="External" Id="R2ecd63471e17499c" /><Relationship Type="http://schemas.openxmlformats.org/officeDocument/2006/relationships/hyperlink" Target="http://webapp.etsi.org/teldir/ListPersDetails.asp?PersId=43293" TargetMode="External" Id="R2ae2a9b6a5f64062" /><Relationship Type="http://schemas.openxmlformats.org/officeDocument/2006/relationships/hyperlink" Target="http://portal.3gpp.org/desktopmodules/Release/ReleaseDetails.aspx?releaseId=190" TargetMode="External" Id="Rdb786ab911f3409b" /><Relationship Type="http://schemas.openxmlformats.org/officeDocument/2006/relationships/hyperlink" Target="http://portal.3gpp.org/desktopmodules/WorkItem/WorkItemDetails.aspx?workitemId=750067" TargetMode="External" Id="R31ca1b8b5bdd4846" /><Relationship Type="http://schemas.openxmlformats.org/officeDocument/2006/relationships/hyperlink" Target="http://www.3gpp.org/ftp/TSG_RAN/WG4_Radio/TSGR4_82Bis/Docs/R4-1703015.zip" TargetMode="External" Id="R4821ad3a72394fc0" /><Relationship Type="http://schemas.openxmlformats.org/officeDocument/2006/relationships/hyperlink" Target="http://webapp.etsi.org/teldir/ListPersDetails.asp?PersId=43293" TargetMode="External" Id="Rf946386009554670" /><Relationship Type="http://schemas.openxmlformats.org/officeDocument/2006/relationships/hyperlink" Target="http://portal.3gpp.org/desktopmodules/Release/ReleaseDetails.aspx?releaseId=190" TargetMode="External" Id="Rc36791f91d504b98" /><Relationship Type="http://schemas.openxmlformats.org/officeDocument/2006/relationships/hyperlink" Target="http://portal.3gpp.org/desktopmodules/WorkItem/WorkItemDetails.aspx?workitemId=750067" TargetMode="External" Id="Rb9f041b00d6b462d" /><Relationship Type="http://schemas.openxmlformats.org/officeDocument/2006/relationships/hyperlink" Target="http://www.3gpp.org/ftp/TSG_RAN/WG4_Radio/TSGR4_82Bis/Docs/R4-1703016.zip" TargetMode="External" Id="Rd540bcde8f0f4bfb" /><Relationship Type="http://schemas.openxmlformats.org/officeDocument/2006/relationships/hyperlink" Target="http://webapp.etsi.org/teldir/ListPersDetails.asp?PersId=43293" TargetMode="External" Id="R97c562c9542a4f3f" /><Relationship Type="http://schemas.openxmlformats.org/officeDocument/2006/relationships/hyperlink" Target="http://portal.3gpp.org/ngppapp/CreateTdoc.aspx?mode=view&amp;contributionId=783178" TargetMode="External" Id="R7808b70e4f754897" /><Relationship Type="http://schemas.openxmlformats.org/officeDocument/2006/relationships/hyperlink" Target="http://portal.3gpp.org/desktopmodules/Release/ReleaseDetails.aspx?releaseId=189" TargetMode="External" Id="Refde4c4374904583" /><Relationship Type="http://schemas.openxmlformats.org/officeDocument/2006/relationships/hyperlink" Target="http://portal.3gpp.org/desktopmodules/WorkItem/WorkItemDetails.aspx?workitemId=710279" TargetMode="External" Id="Rf97d27f9bc4846df" /><Relationship Type="http://schemas.openxmlformats.org/officeDocument/2006/relationships/hyperlink" Target="http://www.3gpp.org/ftp/TSG_RAN/WG4_Radio/TSGR4_82Bis/Docs/R4-1703017.zip" TargetMode="External" Id="R40c52c6f670a4e02" /><Relationship Type="http://schemas.openxmlformats.org/officeDocument/2006/relationships/hyperlink" Target="http://webapp.etsi.org/teldir/ListPersDetails.asp?PersId=43293" TargetMode="External" Id="Rc719a1a9e14a4631" /><Relationship Type="http://schemas.openxmlformats.org/officeDocument/2006/relationships/hyperlink" Target="http://portal.3gpp.org/ngppapp/CreateTdoc.aspx?mode=view&amp;contributionId=783236" TargetMode="External" Id="R07b7d97a2d3f4f63" /><Relationship Type="http://schemas.openxmlformats.org/officeDocument/2006/relationships/hyperlink" Target="http://portal.3gpp.org/desktopmodules/Release/ReleaseDetails.aspx?releaseId=189" TargetMode="External" Id="R1c4aa18a8d8d4028" /><Relationship Type="http://schemas.openxmlformats.org/officeDocument/2006/relationships/hyperlink" Target="http://portal.3gpp.org/desktopmodules/WorkItem/WorkItemDetails.aspx?workitemId=700282" TargetMode="External" Id="R379e134caeb147da" /><Relationship Type="http://schemas.openxmlformats.org/officeDocument/2006/relationships/hyperlink" Target="http://www.3gpp.org/ftp/TSG_RAN/WG4_Radio/TSGR4_82Bis/Docs/R4-1703018.zip" TargetMode="External" Id="Re349a2919de24414" /><Relationship Type="http://schemas.openxmlformats.org/officeDocument/2006/relationships/hyperlink" Target="http://webapp.etsi.org/teldir/ListPersDetails.asp?PersId=62863" TargetMode="External" Id="Ra057435e117449e9" /><Relationship Type="http://schemas.openxmlformats.org/officeDocument/2006/relationships/hyperlink" Target="http://portal.3gpp.org/desktopmodules/Release/ReleaseDetails.aspx?releaseId=190" TargetMode="External" Id="R9c5528964ec14049" /><Relationship Type="http://schemas.openxmlformats.org/officeDocument/2006/relationships/hyperlink" Target="http://portal.3gpp.org/desktopmodules/WorkItem/WorkItemDetails.aspx?workitemId=720191" TargetMode="External" Id="Rdd7e8daad10b49e6" /><Relationship Type="http://schemas.openxmlformats.org/officeDocument/2006/relationships/hyperlink" Target="http://www.3gpp.org/ftp/TSG_RAN/WG4_Radio/TSGR4_82Bis/Docs/R4-1703019.zip" TargetMode="External" Id="R81409aae5a8a4d70" /><Relationship Type="http://schemas.openxmlformats.org/officeDocument/2006/relationships/hyperlink" Target="http://webapp.etsi.org/teldir/ListPersDetails.asp?PersId=62863" TargetMode="External" Id="R0beb5e9c6463489c" /><Relationship Type="http://schemas.openxmlformats.org/officeDocument/2006/relationships/hyperlink" Target="http://portal.3gpp.org/ngppapp/CreateTdoc.aspx?mode=view&amp;contributionId=783195" TargetMode="External" Id="R90280ac3985a441c" /><Relationship Type="http://schemas.openxmlformats.org/officeDocument/2006/relationships/hyperlink" Target="http://portal.3gpp.org/desktopmodules/Release/ReleaseDetails.aspx?releaseId=189" TargetMode="External" Id="R48beffe483af4c68" /><Relationship Type="http://schemas.openxmlformats.org/officeDocument/2006/relationships/hyperlink" Target="http://portal.3gpp.org/desktopmodules/Specifications/SpecificationDetails.aspx?specificationId=2420" TargetMode="External" Id="R2ec3512f6567416b" /><Relationship Type="http://schemas.openxmlformats.org/officeDocument/2006/relationships/hyperlink" Target="http://portal.3gpp.org/desktopmodules/WorkItem/WorkItemDetails.aspx?workitemId=700161" TargetMode="External" Id="R0b0e1ad1f3d44baa" /><Relationship Type="http://schemas.openxmlformats.org/officeDocument/2006/relationships/hyperlink" Target="http://www.3gpp.org/ftp/TSG_RAN/WG4_Radio/TSGR4_82Bis/Docs/R4-1703020.zip" TargetMode="External" Id="R0fab674899254576" /><Relationship Type="http://schemas.openxmlformats.org/officeDocument/2006/relationships/hyperlink" Target="http://webapp.etsi.org/teldir/ListPersDetails.asp?PersId=62863" TargetMode="External" Id="Reb9c8bde3672463c" /><Relationship Type="http://schemas.openxmlformats.org/officeDocument/2006/relationships/hyperlink" Target="http://portal.3gpp.org/desktopmodules/Release/ReleaseDetails.aspx?releaseId=189" TargetMode="External" Id="Rfc9e7b00bf4a4759" /><Relationship Type="http://schemas.openxmlformats.org/officeDocument/2006/relationships/hyperlink" Target="http://portal.3gpp.org/desktopmodules/WorkItem/WorkItemDetails.aspx?workitemId=720290" TargetMode="External" Id="R7f8c731db0ec4d85" /><Relationship Type="http://schemas.openxmlformats.org/officeDocument/2006/relationships/hyperlink" Target="http://www.3gpp.org/ftp/TSG_RAN/WG4_Radio/TSGR4_82Bis/Docs/R4-1703021.zip" TargetMode="External" Id="R3b43ad4b5fd94b9d" /><Relationship Type="http://schemas.openxmlformats.org/officeDocument/2006/relationships/hyperlink" Target="http://webapp.etsi.org/teldir/ListPersDetails.asp?PersId=62863" TargetMode="External" Id="R78b2ec1040d04c53" /><Relationship Type="http://schemas.openxmlformats.org/officeDocument/2006/relationships/hyperlink" Target="http://portal.3gpp.org/desktopmodules/Release/ReleaseDetails.aspx?releaseId=189" TargetMode="External" Id="R971373c041c64342" /><Relationship Type="http://schemas.openxmlformats.org/officeDocument/2006/relationships/hyperlink" Target="http://portal.3gpp.org/desktopmodules/WorkItem/WorkItemDetails.aspx?workitemId=720290" TargetMode="External" Id="R4400f6f50546406c" /><Relationship Type="http://schemas.openxmlformats.org/officeDocument/2006/relationships/hyperlink" Target="http://www.3gpp.org/ftp/TSG_RAN/WG4_Radio/TSGR4_82Bis/Docs/R4-1703022.zip" TargetMode="External" Id="R53fea4dc350f4472" /><Relationship Type="http://schemas.openxmlformats.org/officeDocument/2006/relationships/hyperlink" Target="http://webapp.etsi.org/teldir/ListPersDetails.asp?PersId=62863" TargetMode="External" Id="Rda47613aeb1443ea" /><Relationship Type="http://schemas.openxmlformats.org/officeDocument/2006/relationships/hyperlink" Target="http://portal.3gpp.org/desktopmodules/Release/ReleaseDetails.aspx?releaseId=190" TargetMode="External" Id="R91b6fd7a17d6400e" /><Relationship Type="http://schemas.openxmlformats.org/officeDocument/2006/relationships/hyperlink" Target="http://portal.3gpp.org/desktopmodules/WorkItem/WorkItemDetails.aspx?workitemId=750067" TargetMode="External" Id="R3544fd727ce244aa" /><Relationship Type="http://schemas.openxmlformats.org/officeDocument/2006/relationships/hyperlink" Target="http://www.3gpp.org/ftp/TSG_RAN/WG4_Radio/TSGR4_82Bis/Docs/R4-1703023.zip" TargetMode="External" Id="R81c28a79f3234dba" /><Relationship Type="http://schemas.openxmlformats.org/officeDocument/2006/relationships/hyperlink" Target="http://webapp.etsi.org/teldir/ListPersDetails.asp?PersId=62863" TargetMode="External" Id="R7ab5781f319d4053" /><Relationship Type="http://schemas.openxmlformats.org/officeDocument/2006/relationships/hyperlink" Target="http://portal.3gpp.org/desktopmodules/Release/ReleaseDetails.aspx?releaseId=186" TargetMode="External" Id="R622dc28d119d4165" /><Relationship Type="http://schemas.openxmlformats.org/officeDocument/2006/relationships/hyperlink" Target="http://portal.3gpp.org/desktopmodules/Specifications/SpecificationDetails.aspx?specificationId=2411" TargetMode="External" Id="R048e0a45beaf405d" /><Relationship Type="http://schemas.openxmlformats.org/officeDocument/2006/relationships/hyperlink" Target="http://portal.3gpp.org/desktopmodules/WorkItem/WorkItemDetails.aspx?workitemId=560018" TargetMode="External" Id="R1254723ddc7c4ed3" /><Relationship Type="http://schemas.openxmlformats.org/officeDocument/2006/relationships/hyperlink" Target="http://www.3gpp.org/ftp/TSG_RAN/WG4_Radio/TSGR4_82Bis/Docs/R4-1703024.zip" TargetMode="External" Id="R48ef037f0b93448c" /><Relationship Type="http://schemas.openxmlformats.org/officeDocument/2006/relationships/hyperlink" Target="http://webapp.etsi.org/teldir/ListPersDetails.asp?PersId=62863" TargetMode="External" Id="Re36a5a77429a419d" /><Relationship Type="http://schemas.openxmlformats.org/officeDocument/2006/relationships/hyperlink" Target="http://portal.3gpp.org/desktopmodules/Release/ReleaseDetails.aspx?releaseId=187" TargetMode="External" Id="R1355193ad8dd41aa" /><Relationship Type="http://schemas.openxmlformats.org/officeDocument/2006/relationships/hyperlink" Target="http://portal.3gpp.org/desktopmodules/Specifications/SpecificationDetails.aspx?specificationId=2411" TargetMode="External" Id="Rf9604fe63ac6476c" /><Relationship Type="http://schemas.openxmlformats.org/officeDocument/2006/relationships/hyperlink" Target="http://portal.3gpp.org/desktopmodules/WorkItem/WorkItemDetails.aspx?workitemId=560018" TargetMode="External" Id="R3d4362e8171e4c48" /><Relationship Type="http://schemas.openxmlformats.org/officeDocument/2006/relationships/hyperlink" Target="http://www.3gpp.org/ftp/TSG_RAN/WG4_Radio/TSGR4_82Bis/Docs/R4-1703025.zip" TargetMode="External" Id="Rd0fd7793de764f24" /><Relationship Type="http://schemas.openxmlformats.org/officeDocument/2006/relationships/hyperlink" Target="http://webapp.etsi.org/teldir/ListPersDetails.asp?PersId=62863" TargetMode="External" Id="R4423225f4c6c4949" /><Relationship Type="http://schemas.openxmlformats.org/officeDocument/2006/relationships/hyperlink" Target="http://portal.3gpp.org/desktopmodules/Release/ReleaseDetails.aspx?releaseId=189" TargetMode="External" Id="R4f9ad6d5a36c4e6d" /><Relationship Type="http://schemas.openxmlformats.org/officeDocument/2006/relationships/hyperlink" Target="http://portal.3gpp.org/desktopmodules/Specifications/SpecificationDetails.aspx?specificationId=2411" TargetMode="External" Id="R2ec3fd6e49ff42bc" /><Relationship Type="http://schemas.openxmlformats.org/officeDocument/2006/relationships/hyperlink" Target="http://portal.3gpp.org/desktopmodules/WorkItem/WorkItemDetails.aspx?workitemId=560018" TargetMode="External" Id="R8ad41e66164d4b1f" /><Relationship Type="http://schemas.openxmlformats.org/officeDocument/2006/relationships/hyperlink" Target="http://www.3gpp.org/ftp/TSG_RAN/WG4_Radio/TSGR4_82Bis/Docs/R4-1703026.zip" TargetMode="External" Id="R0fd0a55d0513440d" /><Relationship Type="http://schemas.openxmlformats.org/officeDocument/2006/relationships/hyperlink" Target="http://webapp.etsi.org/teldir/ListPersDetails.asp?PersId=62863" TargetMode="External" Id="R7fadbb1220ae473b" /><Relationship Type="http://schemas.openxmlformats.org/officeDocument/2006/relationships/hyperlink" Target="http://portal.3gpp.org/desktopmodules/Release/ReleaseDetails.aspx?releaseId=189" TargetMode="External" Id="R4e7de135138b4282" /><Relationship Type="http://schemas.openxmlformats.org/officeDocument/2006/relationships/hyperlink" Target="http://portal.3gpp.org/desktopmodules/WorkItem/WorkItemDetails.aspx?workitemId=700261" TargetMode="External" Id="Ra4f55c8806814617" /><Relationship Type="http://schemas.openxmlformats.org/officeDocument/2006/relationships/hyperlink" Target="http://www.3gpp.org/ftp/TSG_RAN/WG4_Radio/TSGR4_82Bis/Docs/R4-1703027.zip" TargetMode="External" Id="Rb009d36ead5c4e58" /><Relationship Type="http://schemas.openxmlformats.org/officeDocument/2006/relationships/hyperlink" Target="http://webapp.etsi.org/teldir/ListPersDetails.asp?PersId=62863" TargetMode="External" Id="Re0649a29e99f465c" /><Relationship Type="http://schemas.openxmlformats.org/officeDocument/2006/relationships/hyperlink" Target="http://portal.3gpp.org/ngppapp/CreateTdoc.aspx?mode=view&amp;contributionId=783177" TargetMode="External" Id="R8e799032d6824b0a" /><Relationship Type="http://schemas.openxmlformats.org/officeDocument/2006/relationships/hyperlink" Target="http://portal.3gpp.org/desktopmodules/Release/ReleaseDetails.aspx?releaseId=189" TargetMode="External" Id="R660f8939d36a4e6f" /><Relationship Type="http://schemas.openxmlformats.org/officeDocument/2006/relationships/hyperlink" Target="http://portal.3gpp.org/desktopmodules/WorkItem/WorkItemDetails.aspx?workitemId=700261" TargetMode="External" Id="R5eb5418523f04627" /><Relationship Type="http://schemas.openxmlformats.org/officeDocument/2006/relationships/hyperlink" Target="http://www.3gpp.org/ftp/TSG_RAN/WG4_Radio/TSGR4_82Bis/Docs/R4-1703028.zip" TargetMode="External" Id="Rd42a038ab7484056" /><Relationship Type="http://schemas.openxmlformats.org/officeDocument/2006/relationships/hyperlink" Target="http://webapp.etsi.org/teldir/ListPersDetails.asp?PersId=62863" TargetMode="External" Id="R93419349053842b0" /><Relationship Type="http://schemas.openxmlformats.org/officeDocument/2006/relationships/hyperlink" Target="http://portal.3gpp.org/desktopmodules/Release/ReleaseDetails.aspx?releaseId=189" TargetMode="External" Id="R79457fbdcdd2410c" /><Relationship Type="http://schemas.openxmlformats.org/officeDocument/2006/relationships/hyperlink" Target="http://portal.3gpp.org/desktopmodules/WorkItem/WorkItemDetails.aspx?workitemId=720290" TargetMode="External" Id="R82ddd6b8eda34fa6" /><Relationship Type="http://schemas.openxmlformats.org/officeDocument/2006/relationships/hyperlink" Target="http://www.3gpp.org/ftp/TSG_RAN/WG4_Radio/TSGR4_82Bis/Docs/R4-1703029.zip" TargetMode="External" Id="R61d4245d7c9647c4" /><Relationship Type="http://schemas.openxmlformats.org/officeDocument/2006/relationships/hyperlink" Target="http://webapp.etsi.org/teldir/ListPersDetails.asp?PersId=62863" TargetMode="External" Id="R56b0361694ea41b7" /><Relationship Type="http://schemas.openxmlformats.org/officeDocument/2006/relationships/hyperlink" Target="http://portal.3gpp.org/ngppapp/CreateTdoc.aspx?mode=view&amp;contributionId=783277" TargetMode="External" Id="Rf5b825a8616645b5" /><Relationship Type="http://schemas.openxmlformats.org/officeDocument/2006/relationships/hyperlink" Target="http://portal.3gpp.org/desktopmodules/Release/ReleaseDetails.aspx?releaseId=189" TargetMode="External" Id="Refad646b153442ca" /><Relationship Type="http://schemas.openxmlformats.org/officeDocument/2006/relationships/hyperlink" Target="http://portal.3gpp.org/desktopmodules/WorkItem/WorkItemDetails.aspx?workitemId=720290" TargetMode="External" Id="R9e13677332c14265" /><Relationship Type="http://schemas.openxmlformats.org/officeDocument/2006/relationships/hyperlink" Target="http://www.3gpp.org/ftp/TSG_RAN/WG4_Radio/TSGR4_82Bis/Docs/R4-1703030.zip" TargetMode="External" Id="Rd7c2a525eabe4781" /><Relationship Type="http://schemas.openxmlformats.org/officeDocument/2006/relationships/hyperlink" Target="http://webapp.etsi.org/teldir/ListPersDetails.asp?PersId=62863" TargetMode="External" Id="Re6aacaf3b2294b36" /><Relationship Type="http://schemas.openxmlformats.org/officeDocument/2006/relationships/hyperlink" Target="http://portal.3gpp.org/ngppapp/CreateTdoc.aspx?mode=view&amp;contributionId=783278" TargetMode="External" Id="Rdc7b13a2cff4419f" /><Relationship Type="http://schemas.openxmlformats.org/officeDocument/2006/relationships/hyperlink" Target="http://portal.3gpp.org/desktopmodules/Release/ReleaseDetails.aspx?releaseId=189" TargetMode="External" Id="R77a22e68eaf14793" /><Relationship Type="http://schemas.openxmlformats.org/officeDocument/2006/relationships/hyperlink" Target="http://portal.3gpp.org/desktopmodules/WorkItem/WorkItemDetails.aspx?workitemId=720290" TargetMode="External" Id="R3393971258814a6b" /><Relationship Type="http://schemas.openxmlformats.org/officeDocument/2006/relationships/hyperlink" Target="http://www.3gpp.org/ftp/TSG_RAN/WG4_Radio/TSGR4_82Bis/Docs/R4-1703031.zip" TargetMode="External" Id="R44c7291e03fe450b" /><Relationship Type="http://schemas.openxmlformats.org/officeDocument/2006/relationships/hyperlink" Target="http://webapp.etsi.org/teldir/ListPersDetails.asp?PersId=62863" TargetMode="External" Id="R567f2ff712ae45a7" /><Relationship Type="http://schemas.openxmlformats.org/officeDocument/2006/relationships/hyperlink" Target="http://portal.3gpp.org/ngppapp/CreateTdoc.aspx?mode=view&amp;contributionId=783212" TargetMode="External" Id="R1f5a6c4e976e40d4" /><Relationship Type="http://schemas.openxmlformats.org/officeDocument/2006/relationships/hyperlink" Target="http://portal.3gpp.org/desktopmodules/Release/ReleaseDetails.aspx?releaseId=189" TargetMode="External" Id="R6894baf832e34a56" /><Relationship Type="http://schemas.openxmlformats.org/officeDocument/2006/relationships/hyperlink" Target="http://portal.3gpp.org/desktopmodules/WorkItem/WorkItemDetails.aspx?workitemId=730082" TargetMode="External" Id="R2b8cc038c59f400f" /><Relationship Type="http://schemas.openxmlformats.org/officeDocument/2006/relationships/hyperlink" Target="http://www.3gpp.org/ftp/TSG_RAN/WG4_Radio/TSGR4_82Bis/Docs/R4-1703032.zip" TargetMode="External" Id="Ra6a20fabf3564172" /><Relationship Type="http://schemas.openxmlformats.org/officeDocument/2006/relationships/hyperlink" Target="http://webapp.etsi.org/teldir/ListPersDetails.asp?PersId=62863" TargetMode="External" Id="Rceaa9d8870004df6" /><Relationship Type="http://schemas.openxmlformats.org/officeDocument/2006/relationships/hyperlink" Target="http://portal.3gpp.org/desktopmodules/Release/ReleaseDetails.aspx?releaseId=189" TargetMode="External" Id="R60bdceb5d4b64c20" /><Relationship Type="http://schemas.openxmlformats.org/officeDocument/2006/relationships/hyperlink" Target="http://portal.3gpp.org/desktopmodules/WorkItem/WorkItemDetails.aspx?workitemId=730082" TargetMode="External" Id="Reac77ecfbe4a44d0" /><Relationship Type="http://schemas.openxmlformats.org/officeDocument/2006/relationships/hyperlink" Target="http://www.3gpp.org/ftp/TSG_RAN/WG4_Radio/TSGR4_82Bis/Docs/R4-1703033.zip" TargetMode="External" Id="Rbe733c5a8fa94d77" /><Relationship Type="http://schemas.openxmlformats.org/officeDocument/2006/relationships/hyperlink" Target="http://webapp.etsi.org/teldir/ListPersDetails.asp?PersId=62863" TargetMode="External" Id="Rc523481f9f6e47fa" /><Relationship Type="http://schemas.openxmlformats.org/officeDocument/2006/relationships/hyperlink" Target="http://portal.3gpp.org/desktopmodules/Release/ReleaseDetails.aspx?releaseId=189" TargetMode="External" Id="R2a70b131106347e9" /><Relationship Type="http://schemas.openxmlformats.org/officeDocument/2006/relationships/hyperlink" Target="http://portal.3gpp.org/desktopmodules/WorkItem/WorkItemDetails.aspx?workitemId=730082" TargetMode="External" Id="Rd6589955952c4106" /><Relationship Type="http://schemas.openxmlformats.org/officeDocument/2006/relationships/hyperlink" Target="http://www.3gpp.org/ftp/TSG_RAN/WG4_Radio/TSGR4_82Bis/Docs/R4-1703034.zip" TargetMode="External" Id="Rd4e9f94a478144f0" /><Relationship Type="http://schemas.openxmlformats.org/officeDocument/2006/relationships/hyperlink" Target="http://webapp.etsi.org/teldir/ListPersDetails.asp?PersId=62863" TargetMode="External" Id="R925d4f8bd65942a8" /><Relationship Type="http://schemas.openxmlformats.org/officeDocument/2006/relationships/hyperlink" Target="http://portal.3gpp.org/desktopmodules/Release/ReleaseDetails.aspx?releaseId=189" TargetMode="External" Id="R11900147d9bd4f59" /><Relationship Type="http://schemas.openxmlformats.org/officeDocument/2006/relationships/hyperlink" Target="http://portal.3gpp.org/desktopmodules/WorkItem/WorkItemDetails.aspx?workitemId=730082" TargetMode="External" Id="Rc0b6b2446cb045f0" /><Relationship Type="http://schemas.openxmlformats.org/officeDocument/2006/relationships/hyperlink" Target="http://www.3gpp.org/ftp/TSG_RAN/WG4_Radio/TSGR4_82Bis/Docs/R4-1703035.zip" TargetMode="External" Id="Ra8a078f92db24a3c" /><Relationship Type="http://schemas.openxmlformats.org/officeDocument/2006/relationships/hyperlink" Target="http://webapp.etsi.org/teldir/ListPersDetails.asp?PersId=62863" TargetMode="External" Id="Rb77171c25caf4147" /><Relationship Type="http://schemas.openxmlformats.org/officeDocument/2006/relationships/hyperlink" Target="http://portal.3gpp.org/desktopmodules/Release/ReleaseDetails.aspx?releaseId=190" TargetMode="External" Id="R56b89585da7d4cc4" /><Relationship Type="http://schemas.openxmlformats.org/officeDocument/2006/relationships/hyperlink" Target="http://portal.3gpp.org/desktopmodules/WorkItem/WorkItemDetails.aspx?workitemId=720191" TargetMode="External" Id="Rf8d503483d0f4f31" /><Relationship Type="http://schemas.openxmlformats.org/officeDocument/2006/relationships/hyperlink" Target="http://www.3gpp.org/ftp/TSG_RAN/WG4_Radio/TSGR4_82Bis/Docs/R4-1703036.zip" TargetMode="External" Id="R62acb337a756427e" /><Relationship Type="http://schemas.openxmlformats.org/officeDocument/2006/relationships/hyperlink" Target="http://webapp.etsi.org/teldir/ListPersDetails.asp?PersId=62863" TargetMode="External" Id="R9af461cbe4f94559" /><Relationship Type="http://schemas.openxmlformats.org/officeDocument/2006/relationships/hyperlink" Target="http://portal.3gpp.org/ngppapp/CreateTdoc.aspx?mode=view&amp;contributionId=783145" TargetMode="External" Id="R4e9a65172cf74eca" /><Relationship Type="http://schemas.openxmlformats.org/officeDocument/2006/relationships/hyperlink" Target="http://portal.3gpp.org/desktopmodules/Release/ReleaseDetails.aspx?releaseId=190" TargetMode="External" Id="Rdd829435afd14c69" /><Relationship Type="http://schemas.openxmlformats.org/officeDocument/2006/relationships/hyperlink" Target="http://portal.3gpp.org/desktopmodules/WorkItem/WorkItemDetails.aspx?workitemId=720191" TargetMode="External" Id="R56a1f3a101304080" /><Relationship Type="http://schemas.openxmlformats.org/officeDocument/2006/relationships/hyperlink" Target="http://www.3gpp.org/ftp/TSG_RAN/WG4_Radio/TSGR4_82Bis/Docs/R4-1703037.zip" TargetMode="External" Id="R22a6524cbce94d4f" /><Relationship Type="http://schemas.openxmlformats.org/officeDocument/2006/relationships/hyperlink" Target="http://webapp.etsi.org/teldir/ListPersDetails.asp?PersId=62863" TargetMode="External" Id="Reaa05f18ba4a4356" /><Relationship Type="http://schemas.openxmlformats.org/officeDocument/2006/relationships/hyperlink" Target="http://portal.3gpp.org/desktopmodules/Release/ReleaseDetails.aspx?releaseId=190" TargetMode="External" Id="Rfbad6556fc4d43e9" /><Relationship Type="http://schemas.openxmlformats.org/officeDocument/2006/relationships/hyperlink" Target="http://portal.3gpp.org/desktopmodules/WorkItem/WorkItemDetails.aspx?workitemId=750162" TargetMode="External" Id="Rba90d369c6f7463c" /><Relationship Type="http://schemas.openxmlformats.org/officeDocument/2006/relationships/hyperlink" Target="http://www.3gpp.org/ftp/TSG_RAN/WG4_Radio/TSGR4_82Bis/Docs/R4-1703038.zip" TargetMode="External" Id="R180d5dd44e064f9b" /><Relationship Type="http://schemas.openxmlformats.org/officeDocument/2006/relationships/hyperlink" Target="http://webapp.etsi.org/teldir/ListPersDetails.asp?PersId=62863" TargetMode="External" Id="Rd434f879bf7d42e5" /><Relationship Type="http://schemas.openxmlformats.org/officeDocument/2006/relationships/hyperlink" Target="http://portal.3gpp.org/desktopmodules/Release/ReleaseDetails.aspx?releaseId=189" TargetMode="External" Id="Rece31d5844474f1a" /><Relationship Type="http://schemas.openxmlformats.org/officeDocument/2006/relationships/hyperlink" Target="http://portal.3gpp.org/desktopmodules/WorkItem/WorkItemDetails.aspx?workitemId=710074" TargetMode="External" Id="R13e3d5ee7745427a" /><Relationship Type="http://schemas.openxmlformats.org/officeDocument/2006/relationships/hyperlink" Target="http://www.3gpp.org/ftp/TSG_RAN/WG4_Radio/TSGR4_82Bis/Docs/R4-1703039.zip" TargetMode="External" Id="Ra6e7468c8e9a4776" /><Relationship Type="http://schemas.openxmlformats.org/officeDocument/2006/relationships/hyperlink" Target="http://webapp.etsi.org/teldir/ListPersDetails.asp?PersId=62863" TargetMode="External" Id="R56fd1bf0a9484b61" /><Relationship Type="http://schemas.openxmlformats.org/officeDocument/2006/relationships/hyperlink" Target="http://portal.3gpp.org/desktopmodules/Release/ReleaseDetails.aspx?releaseId=189" TargetMode="External" Id="Rf0eb4ef7dd474fc6" /><Relationship Type="http://schemas.openxmlformats.org/officeDocument/2006/relationships/hyperlink" Target="http://portal.3gpp.org/desktopmodules/WorkItem/WorkItemDetails.aspx?workitemId=710174" TargetMode="External" Id="R19927c42223d4580" /><Relationship Type="http://schemas.openxmlformats.org/officeDocument/2006/relationships/hyperlink" Target="http://www.3gpp.org/ftp/TSG_RAN/WG4_Radio/TSGR4_82Bis/Docs/R4-1703040.zip" TargetMode="External" Id="Rcf408142a3994740" /><Relationship Type="http://schemas.openxmlformats.org/officeDocument/2006/relationships/hyperlink" Target="http://webapp.etsi.org/teldir/ListPersDetails.asp?PersId=62863" TargetMode="External" Id="R96473817eae943df" /><Relationship Type="http://schemas.openxmlformats.org/officeDocument/2006/relationships/hyperlink" Target="http://portal.3gpp.org/desktopmodules/Release/ReleaseDetails.aspx?releaseId=190" TargetMode="External" Id="R1825a22bd7994059" /><Relationship Type="http://schemas.openxmlformats.org/officeDocument/2006/relationships/hyperlink" Target="http://portal.3gpp.org/desktopmodules/WorkItem/WorkItemDetails.aspx?workitemId=750067" TargetMode="External" Id="Rac938a7342974e60" /><Relationship Type="http://schemas.openxmlformats.org/officeDocument/2006/relationships/hyperlink" Target="http://www.3gpp.org/ftp/TSG_RAN/WG4_Radio/TSGR4_82Bis/Docs/R4-1703041.zip" TargetMode="External" Id="Rfed49c8c84e44234" /><Relationship Type="http://schemas.openxmlformats.org/officeDocument/2006/relationships/hyperlink" Target="http://webapp.etsi.org/teldir/ListPersDetails.asp?PersId=62863" TargetMode="External" Id="Re1677cebc64344be" /><Relationship Type="http://schemas.openxmlformats.org/officeDocument/2006/relationships/hyperlink" Target="http://portal.3gpp.org/desktopmodules/Release/ReleaseDetails.aspx?releaseId=190" TargetMode="External" Id="R12b8eb8647834942" /><Relationship Type="http://schemas.openxmlformats.org/officeDocument/2006/relationships/hyperlink" Target="http://portal.3gpp.org/desktopmodules/WorkItem/WorkItemDetails.aspx?workitemId=750067" TargetMode="External" Id="Rec6d31762d804460" /><Relationship Type="http://schemas.openxmlformats.org/officeDocument/2006/relationships/hyperlink" Target="http://www.3gpp.org/ftp/TSG_RAN/WG4_Radio/TSGR4_82Bis/Docs/R4-1703042.zip" TargetMode="External" Id="R87334597e783440a" /><Relationship Type="http://schemas.openxmlformats.org/officeDocument/2006/relationships/hyperlink" Target="http://webapp.etsi.org/teldir/ListPersDetails.asp?PersId=62863" TargetMode="External" Id="R344ecbfa27c64215" /><Relationship Type="http://schemas.openxmlformats.org/officeDocument/2006/relationships/hyperlink" Target="http://portal.3gpp.org/desktopmodules/Release/ReleaseDetails.aspx?releaseId=190" TargetMode="External" Id="Rff35a61ad033443d" /><Relationship Type="http://schemas.openxmlformats.org/officeDocument/2006/relationships/hyperlink" Target="http://portal.3gpp.org/desktopmodules/WorkItem/WorkItemDetails.aspx?workitemId=750075" TargetMode="External" Id="R0d8fd99d60a64bd6" /><Relationship Type="http://schemas.openxmlformats.org/officeDocument/2006/relationships/hyperlink" Target="http://www.3gpp.org/ftp/TSG_RAN/WG4_Radio/TSGR4_82Bis/Docs/R4-1703043.zip" TargetMode="External" Id="Re51940099d00414b" /><Relationship Type="http://schemas.openxmlformats.org/officeDocument/2006/relationships/hyperlink" Target="http://webapp.etsi.org/teldir/ListPersDetails.asp?PersId=62863" TargetMode="External" Id="R9a05bb471b4f45f0" /><Relationship Type="http://schemas.openxmlformats.org/officeDocument/2006/relationships/hyperlink" Target="http://portal.3gpp.org/desktopmodules/Release/ReleaseDetails.aspx?releaseId=190" TargetMode="External" Id="Rf4876b75560c44de" /><Relationship Type="http://schemas.openxmlformats.org/officeDocument/2006/relationships/hyperlink" Target="http://portal.3gpp.org/desktopmodules/Specifications/SpecificationDetails.aspx?specificationId=2411" TargetMode="External" Id="Rabaaa8bdfc3443c5" /><Relationship Type="http://schemas.openxmlformats.org/officeDocument/2006/relationships/hyperlink" Target="http://portal.3gpp.org/desktopmodules/WorkItem/WorkItemDetails.aspx?workitemId=720190" TargetMode="External" Id="R648200201cfa4647" /><Relationship Type="http://schemas.openxmlformats.org/officeDocument/2006/relationships/hyperlink" Target="http://www.3gpp.org/ftp/TSG_RAN/WG4_Radio/TSGR4_82Bis/Docs/R4-1703044.zip" TargetMode="External" Id="Rf6e68e344b4448ba" /><Relationship Type="http://schemas.openxmlformats.org/officeDocument/2006/relationships/hyperlink" Target="http://webapp.etsi.org/teldir/ListPersDetails.asp?PersId=44963" TargetMode="External" Id="Rba188f6345c547f6" /><Relationship Type="http://schemas.openxmlformats.org/officeDocument/2006/relationships/hyperlink" Target="http://portal.3gpp.org/desktopmodules/Release/ReleaseDetails.aspx?releaseId=190" TargetMode="External" Id="R65d0192ed2854155" /><Relationship Type="http://schemas.openxmlformats.org/officeDocument/2006/relationships/hyperlink" Target="http://portal.3gpp.org/desktopmodules/WorkItem/WorkItemDetails.aspx?workitemId=750167" TargetMode="External" Id="R966c24c18f4d418d" /><Relationship Type="http://schemas.openxmlformats.org/officeDocument/2006/relationships/hyperlink" Target="http://www.3gpp.org/ftp/TSG_RAN/WG4_Radio/TSGR4_82Bis/Docs/R4-1703045.zip" TargetMode="External" Id="Rc172c28071644870" /><Relationship Type="http://schemas.openxmlformats.org/officeDocument/2006/relationships/hyperlink" Target="http://webapp.etsi.org/teldir/ListPersDetails.asp?PersId=44963" TargetMode="External" Id="R461363fac4f44f99" /><Relationship Type="http://schemas.openxmlformats.org/officeDocument/2006/relationships/hyperlink" Target="http://portal.3gpp.org/desktopmodules/Release/ReleaseDetails.aspx?releaseId=190" TargetMode="External" Id="R2005173237784a1f" /><Relationship Type="http://schemas.openxmlformats.org/officeDocument/2006/relationships/hyperlink" Target="http://portal.3gpp.org/desktopmodules/WorkItem/WorkItemDetails.aspx?workitemId=750167" TargetMode="External" Id="R7c2d5cd146d346a0" /><Relationship Type="http://schemas.openxmlformats.org/officeDocument/2006/relationships/hyperlink" Target="http://www.3gpp.org/ftp/TSG_RAN/WG4_Radio/TSGR4_82Bis/Docs/R4-1703046.zip" TargetMode="External" Id="R63d7eab2d12c451e" /><Relationship Type="http://schemas.openxmlformats.org/officeDocument/2006/relationships/hyperlink" Target="http://webapp.etsi.org/teldir/ListPersDetails.asp?PersId=70938" TargetMode="External" Id="Rb6c1a62cb9bc4ac2" /><Relationship Type="http://schemas.openxmlformats.org/officeDocument/2006/relationships/hyperlink" Target="http://portal.3gpp.org/desktopmodules/Release/ReleaseDetails.aspx?releaseId=190" TargetMode="External" Id="R0b339d72cd8742fe" /><Relationship Type="http://schemas.openxmlformats.org/officeDocument/2006/relationships/hyperlink" Target="http://portal.3gpp.org/desktopmodules/WorkItem/WorkItemDetails.aspx?workitemId=750167" TargetMode="External" Id="Ra9b5264ce0b749c3" /><Relationship Type="http://schemas.openxmlformats.org/officeDocument/2006/relationships/hyperlink" Target="http://webapp.etsi.org/teldir/ListPersDetails.asp?PersId=45979" TargetMode="External" Id="R2340653c3e49418a" /><Relationship Type="http://schemas.openxmlformats.org/officeDocument/2006/relationships/hyperlink" Target="http://portal.3gpp.org/desktopmodules/Release/ReleaseDetails.aspx?releaseId=189" TargetMode="External" Id="Rfe65d145e0414bcf" /><Relationship Type="http://schemas.openxmlformats.org/officeDocument/2006/relationships/hyperlink" Target="http://portal.3gpp.org/desktopmodules/WorkItem/WorkItemDetails.aspx?workitemId=720192" TargetMode="External" Id="Rfe21ba9ca2db47ec" /><Relationship Type="http://schemas.openxmlformats.org/officeDocument/2006/relationships/hyperlink" Target="http://www.3gpp.org/ftp/TSG_RAN/WG4_Radio/TSGR4_82Bis/Docs/R4-1703048.zip" TargetMode="External" Id="R578eea19259a4dee" /><Relationship Type="http://schemas.openxmlformats.org/officeDocument/2006/relationships/hyperlink" Target="http://webapp.etsi.org/teldir/ListPersDetails.asp?PersId=45979" TargetMode="External" Id="R752dfda3a84f49a6" /><Relationship Type="http://schemas.openxmlformats.org/officeDocument/2006/relationships/hyperlink" Target="http://portal.3gpp.org/desktopmodules/Release/ReleaseDetails.aspx?releaseId=189" TargetMode="External" Id="Recd8869d852244ee" /><Relationship Type="http://schemas.openxmlformats.org/officeDocument/2006/relationships/hyperlink" Target="http://portal.3gpp.org/desktopmodules/WorkItem/WorkItemDetails.aspx?workitemId=720192" TargetMode="External" Id="Rfb24a05c7f944d56" /><Relationship Type="http://schemas.openxmlformats.org/officeDocument/2006/relationships/hyperlink" Target="http://webapp.etsi.org/teldir/ListPersDetails.asp?PersId=45979" TargetMode="External" Id="R7ab389c2cccf48e1" /><Relationship Type="http://schemas.openxmlformats.org/officeDocument/2006/relationships/hyperlink" Target="http://portal.3gpp.org/desktopmodules/Release/ReleaseDetails.aspx?releaseId=189" TargetMode="External" Id="R6f8a508e7b6d44a3" /><Relationship Type="http://schemas.openxmlformats.org/officeDocument/2006/relationships/hyperlink" Target="http://portal.3gpp.org/desktopmodules/Specifications/SpecificationDetails.aspx?specificationId=2411" TargetMode="External" Id="Rd0e283937d194211" /><Relationship Type="http://schemas.openxmlformats.org/officeDocument/2006/relationships/hyperlink" Target="http://portal.3gpp.org/desktopmodules/WorkItem/WorkItemDetails.aspx?workitemId=720192" TargetMode="External" Id="Rf2a480f6802446ba" /><Relationship Type="http://schemas.openxmlformats.org/officeDocument/2006/relationships/hyperlink" Target="http://www.3gpp.org/ftp/TSG_RAN/WG4_Radio/TSGR4_82Bis/Docs/R4-1703050.zip" TargetMode="External" Id="R491f7133be0a433c" /><Relationship Type="http://schemas.openxmlformats.org/officeDocument/2006/relationships/hyperlink" Target="http://webapp.etsi.org/teldir/ListPersDetails.asp?PersId=45979" TargetMode="External" Id="R64cd734c869a49f6" /><Relationship Type="http://schemas.openxmlformats.org/officeDocument/2006/relationships/hyperlink" Target="http://portal.3gpp.org/desktopmodules/Release/ReleaseDetails.aspx?releaseId=189" TargetMode="External" Id="R3df4acdf44cb4bde" /><Relationship Type="http://schemas.openxmlformats.org/officeDocument/2006/relationships/hyperlink" Target="http://portal.3gpp.org/desktopmodules/WorkItem/WorkItemDetails.aspx?workitemId=710181" TargetMode="External" Id="Re149d0ffe5b6402d" /><Relationship Type="http://schemas.openxmlformats.org/officeDocument/2006/relationships/hyperlink" Target="http://www.3gpp.org/ftp/TSG_RAN/WG4_Radio/TSGR4_82Bis/Docs/R4-1703051.zip" TargetMode="External" Id="R5ef6467f7a5d4989" /><Relationship Type="http://schemas.openxmlformats.org/officeDocument/2006/relationships/hyperlink" Target="http://webapp.etsi.org/teldir/ListPersDetails.asp?PersId=45979" TargetMode="External" Id="R2e896dacce464d17" /><Relationship Type="http://schemas.openxmlformats.org/officeDocument/2006/relationships/hyperlink" Target="http://portal.3gpp.org/desktopmodules/Release/ReleaseDetails.aspx?releaseId=189" TargetMode="External" Id="R98cc5b96f8a946ca" /><Relationship Type="http://schemas.openxmlformats.org/officeDocument/2006/relationships/hyperlink" Target="http://portal.3gpp.org/desktopmodules/Specifications/SpecificationDetails.aspx?specificationId=2411" TargetMode="External" Id="R08c94db4d74a4d68" /><Relationship Type="http://schemas.openxmlformats.org/officeDocument/2006/relationships/hyperlink" Target="http://portal.3gpp.org/desktopmodules/WorkItem/WorkItemDetails.aspx?workitemId=710181" TargetMode="External" Id="R68c43fa5d7654e51" /><Relationship Type="http://schemas.openxmlformats.org/officeDocument/2006/relationships/hyperlink" Target="http://www.3gpp.org/ftp/TSG_RAN/WG4_Radio/TSGR4_82Bis/Docs/R4-1703052.zip" TargetMode="External" Id="Rca9ddaf1744f4e9b" /><Relationship Type="http://schemas.openxmlformats.org/officeDocument/2006/relationships/hyperlink" Target="http://webapp.etsi.org/teldir/ListPersDetails.asp?PersId=45979" TargetMode="External" Id="R917dc437d2a148ac" /><Relationship Type="http://schemas.openxmlformats.org/officeDocument/2006/relationships/hyperlink" Target="http://portal.3gpp.org/ngppapp/CreateTdoc.aspx?mode=view&amp;contributionId=783099" TargetMode="External" Id="R5bd746c4905144f1" /><Relationship Type="http://schemas.openxmlformats.org/officeDocument/2006/relationships/hyperlink" Target="http://portal.3gpp.org/desktopmodules/Release/ReleaseDetails.aspx?releaseId=189" TargetMode="External" Id="Rbafe7c0d790a45a8" /><Relationship Type="http://schemas.openxmlformats.org/officeDocument/2006/relationships/hyperlink" Target="http://portal.3gpp.org/desktopmodules/Specifications/SpecificationDetails.aspx?specificationId=2411" TargetMode="External" Id="R33603a63df524238" /><Relationship Type="http://schemas.openxmlformats.org/officeDocument/2006/relationships/hyperlink" Target="http://portal.3gpp.org/desktopmodules/WorkItem/WorkItemDetails.aspx?workitemId=730083" TargetMode="External" Id="R653c5cb445214d51" /><Relationship Type="http://schemas.openxmlformats.org/officeDocument/2006/relationships/hyperlink" Target="http://www.3gpp.org/ftp/TSG_RAN/WG4_Radio/TSGR4_82Bis/Docs/R4-1703053.zip" TargetMode="External" Id="Rd8c1c97d258e420a" /><Relationship Type="http://schemas.openxmlformats.org/officeDocument/2006/relationships/hyperlink" Target="http://webapp.etsi.org/teldir/ListPersDetails.asp?PersId=45979" TargetMode="External" Id="Re88253de3e5a452b" /><Relationship Type="http://schemas.openxmlformats.org/officeDocument/2006/relationships/hyperlink" Target="http://portal.3gpp.org/ngppapp/CreateTdoc.aspx?mode=view&amp;contributionId=783100" TargetMode="External" Id="R3ee247981eb54af3" /><Relationship Type="http://schemas.openxmlformats.org/officeDocument/2006/relationships/hyperlink" Target="http://portal.3gpp.org/desktopmodules/Release/ReleaseDetails.aspx?releaseId=189" TargetMode="External" Id="R82ec40a2d70543cd" /><Relationship Type="http://schemas.openxmlformats.org/officeDocument/2006/relationships/hyperlink" Target="http://portal.3gpp.org/desktopmodules/Specifications/SpecificationDetails.aspx?specificationId=2412" TargetMode="External" Id="Ra62fd414b49842f0" /><Relationship Type="http://schemas.openxmlformats.org/officeDocument/2006/relationships/hyperlink" Target="http://portal.3gpp.org/desktopmodules/WorkItem/WorkItemDetails.aspx?workitemId=730083" TargetMode="External" Id="Rbbbb5acdb10d4b72" /><Relationship Type="http://schemas.openxmlformats.org/officeDocument/2006/relationships/hyperlink" Target="http://www.3gpp.org/ftp/TSG_RAN/WG4_Radio/TSGR4_82Bis/Docs/R4-1703054.zip" TargetMode="External" Id="R89a0303269e14d91" /><Relationship Type="http://schemas.openxmlformats.org/officeDocument/2006/relationships/hyperlink" Target="http://webapp.etsi.org/teldir/ListPersDetails.asp?PersId=45979" TargetMode="External" Id="R99e5b6e946c84a97" /><Relationship Type="http://schemas.openxmlformats.org/officeDocument/2006/relationships/hyperlink" Target="http://portal.3gpp.org/ngppapp/CreateTdoc.aspx?mode=view&amp;contributionId=783101" TargetMode="External" Id="R31792a78683c4db2" /><Relationship Type="http://schemas.openxmlformats.org/officeDocument/2006/relationships/hyperlink" Target="http://portal.3gpp.org/desktopmodules/Release/ReleaseDetails.aspx?releaseId=189" TargetMode="External" Id="R75d59a89fd1444cd" /><Relationship Type="http://schemas.openxmlformats.org/officeDocument/2006/relationships/hyperlink" Target="http://portal.3gpp.org/desktopmodules/Specifications/SpecificationDetails.aspx?specificationId=2595" TargetMode="External" Id="Ra1348292309241bc" /><Relationship Type="http://schemas.openxmlformats.org/officeDocument/2006/relationships/hyperlink" Target="http://portal.3gpp.org/desktopmodules/WorkItem/WorkItemDetails.aspx?workitemId=730083" TargetMode="External" Id="R97238b77ea2147b5" /><Relationship Type="http://schemas.openxmlformats.org/officeDocument/2006/relationships/hyperlink" Target="http://www.3gpp.org/ftp/TSG_RAN/WG4_Radio/TSGR4_82Bis/Docs/R4-1703055.zip" TargetMode="External" Id="R34a825fdd6634220" /><Relationship Type="http://schemas.openxmlformats.org/officeDocument/2006/relationships/hyperlink" Target="http://webapp.etsi.org/teldir/ListPersDetails.asp?PersId=45979" TargetMode="External" Id="Rfa0011960be340e9" /><Relationship Type="http://schemas.openxmlformats.org/officeDocument/2006/relationships/hyperlink" Target="http://portal.3gpp.org/ngppapp/CreateTdoc.aspx?mode=view&amp;contributionId=783102" TargetMode="External" Id="Rc592836e7c6a48a2" /><Relationship Type="http://schemas.openxmlformats.org/officeDocument/2006/relationships/hyperlink" Target="http://portal.3gpp.org/desktopmodules/Release/ReleaseDetails.aspx?releaseId=189" TargetMode="External" Id="Rd8a17b0de5d64aaf" /><Relationship Type="http://schemas.openxmlformats.org/officeDocument/2006/relationships/hyperlink" Target="http://portal.3gpp.org/desktopmodules/Specifications/SpecificationDetails.aspx?specificationId=2421" TargetMode="External" Id="R44ee78657be64a87" /><Relationship Type="http://schemas.openxmlformats.org/officeDocument/2006/relationships/hyperlink" Target="http://portal.3gpp.org/desktopmodules/WorkItem/WorkItemDetails.aspx?workitemId=730083" TargetMode="External" Id="Rcabb1b348148472c" /><Relationship Type="http://schemas.openxmlformats.org/officeDocument/2006/relationships/hyperlink" Target="http://www.3gpp.org/ftp/TSG_RAN/WG4_Radio/TSGR4_82Bis/Docs/R4-1703056.zip" TargetMode="External" Id="R5f24683cc1c14f21" /><Relationship Type="http://schemas.openxmlformats.org/officeDocument/2006/relationships/hyperlink" Target="http://webapp.etsi.org/teldir/ListPersDetails.asp?PersId=45979" TargetMode="External" Id="Rd34fbcdb73804efa" /><Relationship Type="http://schemas.openxmlformats.org/officeDocument/2006/relationships/hyperlink" Target="http://portal.3gpp.org/ngppapp/CreateTdoc.aspx?mode=view&amp;contributionId=798698" TargetMode="External" Id="Rf4c41cb7ea41424a" /><Relationship Type="http://schemas.openxmlformats.org/officeDocument/2006/relationships/hyperlink" Target="http://portal.3gpp.org/desktopmodules/Release/ReleaseDetails.aspx?releaseId=189" TargetMode="External" Id="R5f8428ac492a4fa8" /><Relationship Type="http://schemas.openxmlformats.org/officeDocument/2006/relationships/hyperlink" Target="http://portal.3gpp.org/desktopmodules/Specifications/SpecificationDetails.aspx?specificationId=2420" TargetMode="External" Id="R6b0e2c99ca924ed8" /><Relationship Type="http://schemas.openxmlformats.org/officeDocument/2006/relationships/hyperlink" Target="http://portal.3gpp.org/desktopmodules/WorkItem/WorkItemDetails.aspx?workitemId=730183" TargetMode="External" Id="Re91bca58433a42c0" /><Relationship Type="http://schemas.openxmlformats.org/officeDocument/2006/relationships/hyperlink" Target="http://webapp.etsi.org/teldir/ListPersDetails.asp?PersId=21143" TargetMode="External" Id="R57dce4be8ac74bf0" /><Relationship Type="http://schemas.openxmlformats.org/officeDocument/2006/relationships/hyperlink" Target="http://portal.3gpp.org/desktopmodules/Release/ReleaseDetails.aspx?releaseId=190" TargetMode="External" Id="R9ee98a354d0d4093" /><Relationship Type="http://schemas.openxmlformats.org/officeDocument/2006/relationships/hyperlink" Target="http://portal.3gpp.org/desktopmodules/WorkItem/WorkItemDetails.aspx?workitemId=740177" TargetMode="External" Id="R37129d1f773541aa" /><Relationship Type="http://schemas.openxmlformats.org/officeDocument/2006/relationships/hyperlink" Target="http://www.3gpp.org/ftp/TSG_RAN/WG4_Radio/TSGR4_82Bis/Docs/R4-1703058.zip" TargetMode="External" Id="R6a5ed83684df4448" /><Relationship Type="http://schemas.openxmlformats.org/officeDocument/2006/relationships/hyperlink" Target="http://webapp.etsi.org/teldir/ListPersDetails.asp?PersId=21143" TargetMode="External" Id="R6cdc1a613c8d49e1" /><Relationship Type="http://schemas.openxmlformats.org/officeDocument/2006/relationships/hyperlink" Target="http://portal.3gpp.org/desktopmodules/Release/ReleaseDetails.aspx?releaseId=190" TargetMode="External" Id="R5994a50c287b4aff" /><Relationship Type="http://schemas.openxmlformats.org/officeDocument/2006/relationships/hyperlink" Target="http://portal.3gpp.org/desktopmodules/WorkItem/WorkItemDetails.aspx?workitemId=750076" TargetMode="External" Id="R19b98b98ce2f4b09" /><Relationship Type="http://schemas.openxmlformats.org/officeDocument/2006/relationships/hyperlink" Target="http://www.3gpp.org/ftp/TSG_RAN/WG4_Radio/TSGR4_82Bis/Docs/R4-1703059.zip" TargetMode="External" Id="R039d843eb96642c2" /><Relationship Type="http://schemas.openxmlformats.org/officeDocument/2006/relationships/hyperlink" Target="http://webapp.etsi.org/teldir/ListPersDetails.asp?PersId=21143" TargetMode="External" Id="Rb7ecde50c6ff42c6" /><Relationship Type="http://schemas.openxmlformats.org/officeDocument/2006/relationships/hyperlink" Target="http://portal.3gpp.org/desktopmodules/Release/ReleaseDetails.aspx?releaseId=190" TargetMode="External" Id="R0acea0d2924b4bab" /><Relationship Type="http://schemas.openxmlformats.org/officeDocument/2006/relationships/hyperlink" Target="http://portal.3gpp.org/desktopmodules/WorkItem/WorkItemDetails.aspx?workitemId=750067" TargetMode="External" Id="R74d3710693454a99" /><Relationship Type="http://schemas.openxmlformats.org/officeDocument/2006/relationships/hyperlink" Target="http://www.3gpp.org/ftp/TSG_RAN/WG4_Radio/TSGR4_82Bis/Docs/R4-1703060.zip" TargetMode="External" Id="R42118387d63c4052" /><Relationship Type="http://schemas.openxmlformats.org/officeDocument/2006/relationships/hyperlink" Target="http://webapp.etsi.org/teldir/ListPersDetails.asp?PersId=21143" TargetMode="External" Id="Rd0798582e5694d6b" /><Relationship Type="http://schemas.openxmlformats.org/officeDocument/2006/relationships/hyperlink" Target="http://portal.3gpp.org/desktopmodules/Release/ReleaseDetails.aspx?releaseId=190" TargetMode="External" Id="R4387ca9f177249ec" /><Relationship Type="http://schemas.openxmlformats.org/officeDocument/2006/relationships/hyperlink" Target="http://portal.3gpp.org/desktopmodules/WorkItem/WorkItemDetails.aspx?workitemId=750067" TargetMode="External" Id="Re171ebbb8e094f51" /><Relationship Type="http://schemas.openxmlformats.org/officeDocument/2006/relationships/hyperlink" Target="http://www.3gpp.org/ftp/TSG_RAN/WG4_Radio/TSGR4_82Bis/Docs/R4-1703061.zip" TargetMode="External" Id="R6d5fcee12d9b48de" /><Relationship Type="http://schemas.openxmlformats.org/officeDocument/2006/relationships/hyperlink" Target="http://webapp.etsi.org/teldir/ListPersDetails.asp?PersId=21143" TargetMode="External" Id="R684a59c47eb84c0f" /><Relationship Type="http://schemas.openxmlformats.org/officeDocument/2006/relationships/hyperlink" Target="http://portal.3gpp.org/desktopmodules/Release/ReleaseDetails.aspx?releaseId=190" TargetMode="External" Id="R9b15c98f08634326" /><Relationship Type="http://schemas.openxmlformats.org/officeDocument/2006/relationships/hyperlink" Target="http://portal.3gpp.org/desktopmodules/WorkItem/WorkItemDetails.aspx?workitemId=750067" TargetMode="External" Id="R8419d4809b124a50" /><Relationship Type="http://schemas.openxmlformats.org/officeDocument/2006/relationships/hyperlink" Target="http://www.3gpp.org/ftp/TSG_RAN/WG4_Radio/TSGR4_82Bis/Docs/R4-1703062.zip" TargetMode="External" Id="Rf53d9fded5d94da4" /><Relationship Type="http://schemas.openxmlformats.org/officeDocument/2006/relationships/hyperlink" Target="http://webapp.etsi.org/teldir/ListPersDetails.asp?PersId=21143" TargetMode="External" Id="Ref0b2033e13f49f1" /><Relationship Type="http://schemas.openxmlformats.org/officeDocument/2006/relationships/hyperlink" Target="http://portal.3gpp.org/desktopmodules/Release/ReleaseDetails.aspx?releaseId=190" TargetMode="External" Id="Reba22162a04541af" /><Relationship Type="http://schemas.openxmlformats.org/officeDocument/2006/relationships/hyperlink" Target="http://portal.3gpp.org/desktopmodules/WorkItem/WorkItemDetails.aspx?workitemId=750067" TargetMode="External" Id="R38a916c919f44fd4" /><Relationship Type="http://schemas.openxmlformats.org/officeDocument/2006/relationships/hyperlink" Target="http://www.3gpp.org/ftp/TSG_RAN/WG4_Radio/TSGR4_82Bis/Docs/R4-1703063.zip" TargetMode="External" Id="R10f27913c20e4dbf" /><Relationship Type="http://schemas.openxmlformats.org/officeDocument/2006/relationships/hyperlink" Target="http://webapp.etsi.org/teldir/ListPersDetails.asp?PersId=21143" TargetMode="External" Id="R20c1a0d8553d4e5c" /><Relationship Type="http://schemas.openxmlformats.org/officeDocument/2006/relationships/hyperlink" Target="http://portal.3gpp.org/ngppapp/CreateTdoc.aspx?mode=view&amp;contributionId=783395" TargetMode="External" Id="R2b83ea1e1c674f88" /><Relationship Type="http://schemas.openxmlformats.org/officeDocument/2006/relationships/hyperlink" Target="http://portal.3gpp.org/desktopmodules/Release/ReleaseDetails.aspx?releaseId=190" TargetMode="External" Id="R6953f2e0e3234c46" /><Relationship Type="http://schemas.openxmlformats.org/officeDocument/2006/relationships/hyperlink" Target="http://portal.3gpp.org/desktopmodules/WorkItem/WorkItemDetails.aspx?workitemId=750067" TargetMode="External" Id="Ra36a8e290e7e4948" /><Relationship Type="http://schemas.openxmlformats.org/officeDocument/2006/relationships/hyperlink" Target="http://www.3gpp.org/ftp/TSG_RAN/WG4_Radio/TSGR4_82Bis/Docs/R4-1703064.zip" TargetMode="External" Id="R29641b18b2004aee" /><Relationship Type="http://schemas.openxmlformats.org/officeDocument/2006/relationships/hyperlink" Target="http://webapp.etsi.org/teldir/ListPersDetails.asp?PersId=72096" TargetMode="External" Id="R80888fec6b9d4eab" /><Relationship Type="http://schemas.openxmlformats.org/officeDocument/2006/relationships/hyperlink" Target="http://portal.3gpp.org/desktopmodules/Release/ReleaseDetails.aspx?releaseId=190" TargetMode="External" Id="R7f49bdfba3de4fe8" /><Relationship Type="http://schemas.openxmlformats.org/officeDocument/2006/relationships/hyperlink" Target="http://www.3gpp.org/ftp/TSG_RAN/WG4_Radio/TSGR4_82Bis/Docs/R4-1703065.zip" TargetMode="External" Id="R269105eb49d3442b" /><Relationship Type="http://schemas.openxmlformats.org/officeDocument/2006/relationships/hyperlink" Target="http://webapp.etsi.org/teldir/ListPersDetails.asp?PersId=66129" TargetMode="External" Id="R24486e25e8714a74" /><Relationship Type="http://schemas.openxmlformats.org/officeDocument/2006/relationships/hyperlink" Target="http://portal.3gpp.org/desktopmodules/Release/ReleaseDetails.aspx?releaseId=190" TargetMode="External" Id="Radbe8898b1854054" /><Relationship Type="http://schemas.openxmlformats.org/officeDocument/2006/relationships/hyperlink" Target="http://portal.3gpp.org/desktopmodules/WorkItem/WorkItemDetails.aspx?workitemId=750174" TargetMode="External" Id="R43d5c56be7964b76" /><Relationship Type="http://schemas.openxmlformats.org/officeDocument/2006/relationships/hyperlink" Target="http://www.3gpp.org/ftp/TSG_RAN/WG4_Radio/TSGR4_82Bis/Docs/R4-1703066.zip" TargetMode="External" Id="R9ea00c007d41406f" /><Relationship Type="http://schemas.openxmlformats.org/officeDocument/2006/relationships/hyperlink" Target="http://webapp.etsi.org/teldir/ListPersDetails.asp?PersId=66129" TargetMode="External" Id="Rd982249a3d484c08" /><Relationship Type="http://schemas.openxmlformats.org/officeDocument/2006/relationships/hyperlink" Target="http://portal.3gpp.org/desktopmodules/Release/ReleaseDetails.aspx?releaseId=190" TargetMode="External" Id="Rc68289c60d9d4fe0" /><Relationship Type="http://schemas.openxmlformats.org/officeDocument/2006/relationships/hyperlink" Target="http://portal.3gpp.org/desktopmodules/WorkItem/WorkItemDetails.aspx?workitemId=750076" TargetMode="External" Id="R34900072a21b41c2" /><Relationship Type="http://schemas.openxmlformats.org/officeDocument/2006/relationships/hyperlink" Target="http://www.3gpp.org/ftp/TSG_RAN/WG4_Radio/TSGR4_82Bis/Docs/R4-1703067.zip" TargetMode="External" Id="R4a387f1a88cc4545" /><Relationship Type="http://schemas.openxmlformats.org/officeDocument/2006/relationships/hyperlink" Target="http://webapp.etsi.org/teldir/ListPersDetails.asp?PersId=66129" TargetMode="External" Id="Rb46128e174a443cd" /><Relationship Type="http://schemas.openxmlformats.org/officeDocument/2006/relationships/hyperlink" Target="http://portal.3gpp.org/desktopmodules/Release/ReleaseDetails.aspx?releaseId=190" TargetMode="External" Id="R6ea712bd8db94a69" /><Relationship Type="http://schemas.openxmlformats.org/officeDocument/2006/relationships/hyperlink" Target="http://portal.3gpp.org/desktopmodules/WorkItem/WorkItemDetails.aspx?workitemId=740175" TargetMode="External" Id="Rfe38d3125a8f4b2b" /><Relationship Type="http://schemas.openxmlformats.org/officeDocument/2006/relationships/hyperlink" Target="http://www.3gpp.org/ftp/TSG_RAN/WG4_Radio/TSGR4_82Bis/Docs/R4-1703068.zip" TargetMode="External" Id="R5f4a8ad595294a08" /><Relationship Type="http://schemas.openxmlformats.org/officeDocument/2006/relationships/hyperlink" Target="http://webapp.etsi.org/teldir/ListPersDetails.asp?PersId=66129" TargetMode="External" Id="R9e7848e805f04e0d" /><Relationship Type="http://schemas.openxmlformats.org/officeDocument/2006/relationships/hyperlink" Target="http://portal.3gpp.org/desktopmodules/Release/ReleaseDetails.aspx?releaseId=190" TargetMode="External" Id="R6b92872fda1c498b" /><Relationship Type="http://schemas.openxmlformats.org/officeDocument/2006/relationships/hyperlink" Target="http://portal.3gpp.org/desktopmodules/WorkItem/WorkItemDetails.aspx?workitemId=740180" TargetMode="External" Id="R47c86bb199ef42bb" /><Relationship Type="http://schemas.openxmlformats.org/officeDocument/2006/relationships/hyperlink" Target="http://www.3gpp.org/ftp/TSG_RAN/WG4_Radio/TSGR4_82Bis/Docs/R4-1703069.zip" TargetMode="External" Id="Rbb709114588b49d1" /><Relationship Type="http://schemas.openxmlformats.org/officeDocument/2006/relationships/hyperlink" Target="http://webapp.etsi.org/teldir/ListPersDetails.asp?PersId=66129" TargetMode="External" Id="Re03607d3032949ea" /><Relationship Type="http://schemas.openxmlformats.org/officeDocument/2006/relationships/hyperlink" Target="http://portal.3gpp.org/desktopmodules/Release/ReleaseDetails.aspx?releaseId=189" TargetMode="External" Id="R92691e4a768e4d1e" /><Relationship Type="http://schemas.openxmlformats.org/officeDocument/2006/relationships/hyperlink" Target="http://portal.3gpp.org/desktopmodules/WorkItem/WorkItemDetails.aspx?workitemId=610034" TargetMode="External" Id="Rf1d796887a7248b7" /><Relationship Type="http://schemas.openxmlformats.org/officeDocument/2006/relationships/hyperlink" Target="http://www.3gpp.org/ftp/TSG_RAN/WG4_Radio/TSGR4_82Bis/Docs/R4-1703070.zip" TargetMode="External" Id="R6303183e7e834b86" /><Relationship Type="http://schemas.openxmlformats.org/officeDocument/2006/relationships/hyperlink" Target="http://webapp.etsi.org/teldir/ListPersDetails.asp?PersId=66129" TargetMode="External" Id="Rbdbfd12705fc4f58" /><Relationship Type="http://schemas.openxmlformats.org/officeDocument/2006/relationships/hyperlink" Target="http://portal.3gpp.org/desktopmodules/Release/ReleaseDetails.aspx?releaseId=189" TargetMode="External" Id="R5d16c7c909f64c36" /><Relationship Type="http://schemas.openxmlformats.org/officeDocument/2006/relationships/hyperlink" Target="http://portal.3gpp.org/desktopmodules/Specifications/SpecificationDetails.aspx?specificationId=2412" TargetMode="External" Id="R46bcc3e679d04df2" /><Relationship Type="http://schemas.openxmlformats.org/officeDocument/2006/relationships/hyperlink" Target="http://portal.3gpp.org/desktopmodules/WorkItem/WorkItemDetails.aspx?workitemId=610034" TargetMode="External" Id="R0bdb84972c2645f3" /><Relationship Type="http://schemas.openxmlformats.org/officeDocument/2006/relationships/hyperlink" Target="http://www.3gpp.org/ftp/TSG_RAN/WG4_Radio/TSGR4_82Bis/Docs/R4-1703071.zip" TargetMode="External" Id="R51838939c51048d3" /><Relationship Type="http://schemas.openxmlformats.org/officeDocument/2006/relationships/hyperlink" Target="http://webapp.etsi.org/teldir/ListPersDetails.asp?PersId=66129" TargetMode="External" Id="Rdc0eff83fb754b6b" /><Relationship Type="http://schemas.openxmlformats.org/officeDocument/2006/relationships/hyperlink" Target="http://portal.3gpp.org/ngppapp/CreateTdoc.aspx?mode=view&amp;contributionId=783116" TargetMode="External" Id="R336da230363140aa" /><Relationship Type="http://schemas.openxmlformats.org/officeDocument/2006/relationships/hyperlink" Target="http://portal.3gpp.org/desktopmodules/Release/ReleaseDetails.aspx?releaseId=189" TargetMode="External" Id="R37fb927856aa4edd" /><Relationship Type="http://schemas.openxmlformats.org/officeDocument/2006/relationships/hyperlink" Target="http://portal.3gpp.org/desktopmodules/Specifications/SpecificationDetails.aspx?specificationId=2412" TargetMode="External" Id="R4f37c64876dd463d" /><Relationship Type="http://schemas.openxmlformats.org/officeDocument/2006/relationships/hyperlink" Target="http://portal.3gpp.org/desktopmodules/WorkItem/WorkItemDetails.aspx?workitemId=710181" TargetMode="External" Id="R456d977bde8c459f" /><Relationship Type="http://schemas.openxmlformats.org/officeDocument/2006/relationships/hyperlink" Target="http://www.3gpp.org/ftp/TSG_RAN/WG4_Radio/TSGR4_82Bis/Docs/R4-1703072.zip" TargetMode="External" Id="Ra99920b6026e46d0" /><Relationship Type="http://schemas.openxmlformats.org/officeDocument/2006/relationships/hyperlink" Target="http://webapp.etsi.org/teldir/ListPersDetails.asp?PersId=46692" TargetMode="External" Id="R909999a5448845d3" /><Relationship Type="http://schemas.openxmlformats.org/officeDocument/2006/relationships/hyperlink" Target="http://portal.3gpp.org/desktopmodules/Release/ReleaseDetails.aspx?releaseId=190" TargetMode="External" Id="Rb60198106d7b4bd2" /><Relationship Type="http://schemas.openxmlformats.org/officeDocument/2006/relationships/hyperlink" Target="http://portal.3gpp.org/desktopmodules/WorkItem/WorkItemDetails.aspx?workitemId=750067" TargetMode="External" Id="R5649fe49fe5c425b" /><Relationship Type="http://schemas.openxmlformats.org/officeDocument/2006/relationships/hyperlink" Target="http://www.3gpp.org/ftp/TSG_RAN/WG4_Radio/TSGR4_82Bis/Docs/R4-1703073.zip" TargetMode="External" Id="R5a0130c8d71b491a" /><Relationship Type="http://schemas.openxmlformats.org/officeDocument/2006/relationships/hyperlink" Target="http://webapp.etsi.org/teldir/ListPersDetails.asp?PersId=46692" TargetMode="External" Id="Ra89596f9b937407b" /><Relationship Type="http://schemas.openxmlformats.org/officeDocument/2006/relationships/hyperlink" Target="http://portal.3gpp.org/desktopmodules/Release/ReleaseDetails.aspx?releaseId=190" TargetMode="External" Id="R2fce06d49775409b" /><Relationship Type="http://schemas.openxmlformats.org/officeDocument/2006/relationships/hyperlink" Target="http://portal.3gpp.org/desktopmodules/WorkItem/WorkItemDetails.aspx?workitemId=750067" TargetMode="External" Id="R981f297b0e554d59" /><Relationship Type="http://schemas.openxmlformats.org/officeDocument/2006/relationships/hyperlink" Target="http://www.3gpp.org/ftp/TSG_RAN/WG4_Radio/TSGR4_82Bis/Docs/R4-1703074.zip" TargetMode="External" Id="Rd7114a09b624435f" /><Relationship Type="http://schemas.openxmlformats.org/officeDocument/2006/relationships/hyperlink" Target="http://webapp.etsi.org/teldir/ListPersDetails.asp?PersId=46692" TargetMode="External" Id="R6e0f568350f048d8" /><Relationship Type="http://schemas.openxmlformats.org/officeDocument/2006/relationships/hyperlink" Target="http://portal.3gpp.org/desktopmodules/Release/ReleaseDetails.aspx?releaseId=190" TargetMode="External" Id="Rc42bb9490ea14f87" /><Relationship Type="http://schemas.openxmlformats.org/officeDocument/2006/relationships/hyperlink" Target="http://portal.3gpp.org/desktopmodules/WorkItem/WorkItemDetails.aspx?workitemId=750067" TargetMode="External" Id="R5278d1dce9154b66" /><Relationship Type="http://schemas.openxmlformats.org/officeDocument/2006/relationships/hyperlink" Target="http://www.3gpp.org/ftp/TSG_RAN/WG4_Radio/TSGR4_82Bis/Docs/R4-1703075.zip" TargetMode="External" Id="R7f7f924a4b8e42ce" /><Relationship Type="http://schemas.openxmlformats.org/officeDocument/2006/relationships/hyperlink" Target="http://webapp.etsi.org/teldir/ListPersDetails.asp?PersId=46692" TargetMode="External" Id="R837286bd7aa24530" /><Relationship Type="http://schemas.openxmlformats.org/officeDocument/2006/relationships/hyperlink" Target="http://portal.3gpp.org/desktopmodules/Release/ReleaseDetails.aspx?releaseId=190" TargetMode="External" Id="R40f13437e0e141bf" /><Relationship Type="http://schemas.openxmlformats.org/officeDocument/2006/relationships/hyperlink" Target="http://portal.3gpp.org/desktopmodules/WorkItem/WorkItemDetails.aspx?workitemId=750067" TargetMode="External" Id="R46bfab6efbaa4275" /><Relationship Type="http://schemas.openxmlformats.org/officeDocument/2006/relationships/hyperlink" Target="http://www.3gpp.org/ftp/TSG_RAN/WG4_Radio/TSGR4_82Bis/Docs/R4-1703076.zip" TargetMode="External" Id="R444db6772b43470d" /><Relationship Type="http://schemas.openxmlformats.org/officeDocument/2006/relationships/hyperlink" Target="http://webapp.etsi.org/teldir/ListPersDetails.asp?PersId=46692" TargetMode="External" Id="R6222db4716bb4902" /><Relationship Type="http://schemas.openxmlformats.org/officeDocument/2006/relationships/hyperlink" Target="http://portal.3gpp.org/desktopmodules/Release/ReleaseDetails.aspx?releaseId=190" TargetMode="External" Id="Rfd45dfaa092444e6" /><Relationship Type="http://schemas.openxmlformats.org/officeDocument/2006/relationships/hyperlink" Target="http://portal.3gpp.org/desktopmodules/WorkItem/WorkItemDetails.aspx?workitemId=750067" TargetMode="External" Id="R29fd3718d1f94d25" /><Relationship Type="http://schemas.openxmlformats.org/officeDocument/2006/relationships/hyperlink" Target="http://www.3gpp.org/ftp/TSG_RAN/WG4_Radio/TSGR4_82Bis/Docs/R4-1703077.zip" TargetMode="External" Id="R26c2df4d283f4757" /><Relationship Type="http://schemas.openxmlformats.org/officeDocument/2006/relationships/hyperlink" Target="http://webapp.etsi.org/teldir/ListPersDetails.asp?PersId=46692" TargetMode="External" Id="Rc146d34d43554ac4" /><Relationship Type="http://schemas.openxmlformats.org/officeDocument/2006/relationships/hyperlink" Target="http://portal.3gpp.org/desktopmodules/Release/ReleaseDetails.aspx?releaseId=190" TargetMode="External" Id="R02f8c5a2f3534051" /><Relationship Type="http://schemas.openxmlformats.org/officeDocument/2006/relationships/hyperlink" Target="http://portal.3gpp.org/desktopmodules/WorkItem/WorkItemDetails.aspx?workitemId=750067" TargetMode="External" Id="R0a138ff673de4d42" /><Relationship Type="http://schemas.openxmlformats.org/officeDocument/2006/relationships/hyperlink" Target="http://www.3gpp.org/ftp/TSG_RAN/WG4_Radio/TSGR4_82Bis/Docs/R4-1703078.zip" TargetMode="External" Id="Re20d7eb93f06400c" /><Relationship Type="http://schemas.openxmlformats.org/officeDocument/2006/relationships/hyperlink" Target="http://webapp.etsi.org/teldir/ListPersDetails.asp?PersId=46692" TargetMode="External" Id="R12da5e847dee4ebb" /><Relationship Type="http://schemas.openxmlformats.org/officeDocument/2006/relationships/hyperlink" Target="http://portal.3gpp.org/desktopmodules/Release/ReleaseDetails.aspx?releaseId=190" TargetMode="External" Id="Reda16b1a70db4e1d" /><Relationship Type="http://schemas.openxmlformats.org/officeDocument/2006/relationships/hyperlink" Target="http://portal.3gpp.org/desktopmodules/WorkItem/WorkItemDetails.aspx?workitemId=750067" TargetMode="External" Id="R6aac546b4f6249eb" /><Relationship Type="http://schemas.openxmlformats.org/officeDocument/2006/relationships/hyperlink" Target="http://www.3gpp.org/ftp/TSG_RAN/WG4_Radio/TSGR4_82Bis/Docs/R4-1703079.zip" TargetMode="External" Id="Rba39c14f1d2a4532" /><Relationship Type="http://schemas.openxmlformats.org/officeDocument/2006/relationships/hyperlink" Target="http://webapp.etsi.org/teldir/ListPersDetails.asp?PersId=46692" TargetMode="External" Id="R5ab1b600b6f544ef" /><Relationship Type="http://schemas.openxmlformats.org/officeDocument/2006/relationships/hyperlink" Target="http://portal.3gpp.org/desktopmodules/Release/ReleaseDetails.aspx?releaseId=190" TargetMode="External" Id="R61ed35f93c4049bb" /><Relationship Type="http://schemas.openxmlformats.org/officeDocument/2006/relationships/hyperlink" Target="http://portal.3gpp.org/desktopmodules/WorkItem/WorkItemDetails.aspx?workitemId=750067" TargetMode="External" Id="R79787941cf6646ba" /><Relationship Type="http://schemas.openxmlformats.org/officeDocument/2006/relationships/hyperlink" Target="http://www.3gpp.org/ftp/TSG_RAN/WG4_Radio/TSGR4_82Bis/Docs/R4-1703080.zip" TargetMode="External" Id="R06a64587c5b241b5" /><Relationship Type="http://schemas.openxmlformats.org/officeDocument/2006/relationships/hyperlink" Target="http://webapp.etsi.org/teldir/ListPersDetails.asp?PersId=46692" TargetMode="External" Id="Ra4065fb6ff1344b6" /><Relationship Type="http://schemas.openxmlformats.org/officeDocument/2006/relationships/hyperlink" Target="http://portal.3gpp.org/desktopmodules/Release/ReleaseDetails.aspx?releaseId=190" TargetMode="External" Id="Ra415f22d5baa49fd" /><Relationship Type="http://schemas.openxmlformats.org/officeDocument/2006/relationships/hyperlink" Target="http://portal.3gpp.org/desktopmodules/WorkItem/WorkItemDetails.aspx?workitemId=710174" TargetMode="External" Id="Rc6e00e139dba44a5" /><Relationship Type="http://schemas.openxmlformats.org/officeDocument/2006/relationships/hyperlink" Target="http://www.3gpp.org/ftp/TSG_RAN/WG4_Radio/TSGR4_82Bis/Docs/R4-1703081.zip" TargetMode="External" Id="R7864dada3d3e4297" /><Relationship Type="http://schemas.openxmlformats.org/officeDocument/2006/relationships/hyperlink" Target="http://webapp.etsi.org/teldir/ListPersDetails.asp?PersId=46692" TargetMode="External" Id="Rf5431c45b3464ed4" /><Relationship Type="http://schemas.openxmlformats.org/officeDocument/2006/relationships/hyperlink" Target="http://portal.3gpp.org/desktopmodules/Release/ReleaseDetails.aspx?releaseId=190" TargetMode="External" Id="R591656cdfca642d8" /><Relationship Type="http://schemas.openxmlformats.org/officeDocument/2006/relationships/hyperlink" Target="http://portal.3gpp.org/desktopmodules/WorkItem/WorkItemDetails.aspx?workitemId=750067" TargetMode="External" Id="R965000faf2f140a7" /><Relationship Type="http://schemas.openxmlformats.org/officeDocument/2006/relationships/hyperlink" Target="http://www.3gpp.org/ftp/TSG_RAN/WG4_Radio/TSGR4_82Bis/Docs/R4-1703082.zip" TargetMode="External" Id="R70d5f01a3f724409" /><Relationship Type="http://schemas.openxmlformats.org/officeDocument/2006/relationships/hyperlink" Target="http://webapp.etsi.org/teldir/ListPersDetails.asp?PersId=46692" TargetMode="External" Id="R2db40590316342ee" /><Relationship Type="http://schemas.openxmlformats.org/officeDocument/2006/relationships/hyperlink" Target="http://portal.3gpp.org/desktopmodules/Release/ReleaseDetails.aspx?releaseId=190" TargetMode="External" Id="R9c6b4fc446a5444b" /><Relationship Type="http://schemas.openxmlformats.org/officeDocument/2006/relationships/hyperlink" Target="http://portal.3gpp.org/desktopmodules/WorkItem/WorkItemDetails.aspx?workitemId=750067" TargetMode="External" Id="Rc1ff2dfde80443c4" /><Relationship Type="http://schemas.openxmlformats.org/officeDocument/2006/relationships/hyperlink" Target="http://www.3gpp.org/ftp/TSG_RAN/WG4_Radio/TSGR4_82Bis/Docs/R4-1703083.zip" TargetMode="External" Id="Rc3caec8073f84517" /><Relationship Type="http://schemas.openxmlformats.org/officeDocument/2006/relationships/hyperlink" Target="http://webapp.etsi.org/teldir/ListPersDetails.asp?PersId=46692" TargetMode="External" Id="Ra224007235154a96" /><Relationship Type="http://schemas.openxmlformats.org/officeDocument/2006/relationships/hyperlink" Target="http://portal.3gpp.org/desktopmodules/Release/ReleaseDetails.aspx?releaseId=190" TargetMode="External" Id="Rb591b4ff8af641b4" /><Relationship Type="http://schemas.openxmlformats.org/officeDocument/2006/relationships/hyperlink" Target="http://portal.3gpp.org/desktopmodules/WorkItem/WorkItemDetails.aspx?workitemId=750067" TargetMode="External" Id="R98d9c0cddbd34714" /><Relationship Type="http://schemas.openxmlformats.org/officeDocument/2006/relationships/hyperlink" Target="http://www.3gpp.org/ftp/TSG_RAN/WG4_Radio/TSGR4_82Bis/Docs/R4-1703084.zip" TargetMode="External" Id="R31ea3fe3d84b47d7" /><Relationship Type="http://schemas.openxmlformats.org/officeDocument/2006/relationships/hyperlink" Target="http://webapp.etsi.org/teldir/ListPersDetails.asp?PersId=46692" TargetMode="External" Id="R11d472e8dbc54d71" /><Relationship Type="http://schemas.openxmlformats.org/officeDocument/2006/relationships/hyperlink" Target="http://portal.3gpp.org/desktopmodules/Release/ReleaseDetails.aspx?releaseId=190" TargetMode="External" Id="R6563e7c1da3142ce" /><Relationship Type="http://schemas.openxmlformats.org/officeDocument/2006/relationships/hyperlink" Target="http://portal.3gpp.org/desktopmodules/WorkItem/WorkItemDetails.aspx?workitemId=750067" TargetMode="External" Id="R25201b93001c45eb" /><Relationship Type="http://schemas.openxmlformats.org/officeDocument/2006/relationships/hyperlink" Target="http://www.3gpp.org/ftp/TSG_RAN/WG4_Radio/TSGR4_82Bis/Docs/R4-1703085.zip" TargetMode="External" Id="R6b937f1e56e34f7a" /><Relationship Type="http://schemas.openxmlformats.org/officeDocument/2006/relationships/hyperlink" Target="http://webapp.etsi.org/teldir/ListPersDetails.asp?PersId=46692" TargetMode="External" Id="R823bc9221efa4641" /><Relationship Type="http://schemas.openxmlformats.org/officeDocument/2006/relationships/hyperlink" Target="http://portal.3gpp.org/desktopmodules/Release/ReleaseDetails.aspx?releaseId=190" TargetMode="External" Id="R4a19d667c2634c4e" /><Relationship Type="http://schemas.openxmlformats.org/officeDocument/2006/relationships/hyperlink" Target="http://portal.3gpp.org/desktopmodules/WorkItem/WorkItemDetails.aspx?workitemId=750067" TargetMode="External" Id="R7261c1cfc8d2468f" /><Relationship Type="http://schemas.openxmlformats.org/officeDocument/2006/relationships/hyperlink" Target="http://www.3gpp.org/ftp/TSG_RAN/WG4_Radio/TSGR4_82Bis/Docs/R4-1703086.zip" TargetMode="External" Id="R35a7860525134908" /><Relationship Type="http://schemas.openxmlformats.org/officeDocument/2006/relationships/hyperlink" Target="http://webapp.etsi.org/teldir/ListPersDetails.asp?PersId=46692" TargetMode="External" Id="R41336dbdbdba4694" /><Relationship Type="http://schemas.openxmlformats.org/officeDocument/2006/relationships/hyperlink" Target="http://portal.3gpp.org/desktopmodules/Release/ReleaseDetails.aspx?releaseId=190" TargetMode="External" Id="R5a52ba59e3424fba" /><Relationship Type="http://schemas.openxmlformats.org/officeDocument/2006/relationships/hyperlink" Target="http://portal.3gpp.org/desktopmodules/WorkItem/WorkItemDetails.aspx?workitemId=750067" TargetMode="External" Id="Rbc8ce44085644c02" /><Relationship Type="http://schemas.openxmlformats.org/officeDocument/2006/relationships/hyperlink" Target="http://www.3gpp.org/ftp/TSG_RAN/WG4_Radio/TSGR4_82Bis/Docs/R4-1703087.zip" TargetMode="External" Id="R1b61922b4ef74947" /><Relationship Type="http://schemas.openxmlformats.org/officeDocument/2006/relationships/hyperlink" Target="http://webapp.etsi.org/teldir/ListPersDetails.asp?PersId=46692" TargetMode="External" Id="Rb6ec4078f9664275" /><Relationship Type="http://schemas.openxmlformats.org/officeDocument/2006/relationships/hyperlink" Target="http://portal.3gpp.org/desktopmodules/Release/ReleaseDetails.aspx?releaseId=190" TargetMode="External" Id="Rdc49c716acd8436d" /><Relationship Type="http://schemas.openxmlformats.org/officeDocument/2006/relationships/hyperlink" Target="http://portal.3gpp.org/desktopmodules/WorkItem/WorkItemDetails.aspx?workitemId=750067" TargetMode="External" Id="Rb8b25a04144f4a56" /><Relationship Type="http://schemas.openxmlformats.org/officeDocument/2006/relationships/hyperlink" Target="http://www.3gpp.org/ftp/TSG_RAN/WG4_Radio/TSGR4_82Bis/Docs/R4-1703088.zip" TargetMode="External" Id="R34ca3283ff524728" /><Relationship Type="http://schemas.openxmlformats.org/officeDocument/2006/relationships/hyperlink" Target="http://webapp.etsi.org/teldir/ListPersDetails.asp?PersId=46692" TargetMode="External" Id="Rf63780c08a0f4f62" /><Relationship Type="http://schemas.openxmlformats.org/officeDocument/2006/relationships/hyperlink" Target="http://portal.3gpp.org/desktopmodules/Release/ReleaseDetails.aspx?releaseId=189" TargetMode="External" Id="R1a80f5705ec44a9a" /><Relationship Type="http://schemas.openxmlformats.org/officeDocument/2006/relationships/hyperlink" Target="http://portal.3gpp.org/desktopmodules/Specifications/SpecificationDetails.aspx?specificationId=3069" TargetMode="External" Id="R90bb2e5ae62948fa" /><Relationship Type="http://schemas.openxmlformats.org/officeDocument/2006/relationships/hyperlink" Target="http://portal.3gpp.org/desktopmodules/WorkItem/WorkItemDetails.aspx?workitemId=750067" TargetMode="External" Id="R4502ec2e035c43cb" /><Relationship Type="http://schemas.openxmlformats.org/officeDocument/2006/relationships/hyperlink" Target="http://www.3gpp.org/ftp/TSG_RAN/WG4_Radio/TSGR4_82Bis/Docs/R4-1703089.zip" TargetMode="External" Id="Rc0532e86825b433b" /><Relationship Type="http://schemas.openxmlformats.org/officeDocument/2006/relationships/hyperlink" Target="http://webapp.etsi.org/teldir/ListPersDetails.asp?PersId=46692" TargetMode="External" Id="Raa7631cba047416a" /><Relationship Type="http://schemas.openxmlformats.org/officeDocument/2006/relationships/hyperlink" Target="http://portal.3gpp.org/desktopmodules/Release/ReleaseDetails.aspx?releaseId=190" TargetMode="External" Id="R3b008dfc2bfc447a" /><Relationship Type="http://schemas.openxmlformats.org/officeDocument/2006/relationships/hyperlink" Target="http://portal.3gpp.org/desktopmodules/WorkItem/WorkItemDetails.aspx?workitemId=750067" TargetMode="External" Id="R08ec4f970f6a44c0" /><Relationship Type="http://schemas.openxmlformats.org/officeDocument/2006/relationships/hyperlink" Target="http://www.3gpp.org/ftp/TSG_RAN/WG4_Radio/TSGR4_82Bis/Docs/R4-1703090.zip" TargetMode="External" Id="R265c2ffbd77d4726" /><Relationship Type="http://schemas.openxmlformats.org/officeDocument/2006/relationships/hyperlink" Target="http://webapp.etsi.org/teldir/ListPersDetails.asp?PersId=46692" TargetMode="External" Id="R3da432278719407e" /><Relationship Type="http://schemas.openxmlformats.org/officeDocument/2006/relationships/hyperlink" Target="http://portal.3gpp.org/desktopmodules/Release/ReleaseDetails.aspx?releaseId=190" TargetMode="External" Id="R3b3542b2311547bb" /><Relationship Type="http://schemas.openxmlformats.org/officeDocument/2006/relationships/hyperlink" Target="http://portal.3gpp.org/desktopmodules/WorkItem/WorkItemDetails.aspx?workitemId=750067" TargetMode="External" Id="Rbb3fadfc62204dcf" /><Relationship Type="http://schemas.openxmlformats.org/officeDocument/2006/relationships/hyperlink" Target="http://www.3gpp.org/ftp/TSG_RAN/WG4_Radio/TSGR4_82Bis/Docs/R4-1703091.zip" TargetMode="External" Id="R8275e9ea41f14272" /><Relationship Type="http://schemas.openxmlformats.org/officeDocument/2006/relationships/hyperlink" Target="http://webapp.etsi.org/teldir/ListPersDetails.asp?PersId=69933" TargetMode="External" Id="R23023a1a13ef4d08" /><Relationship Type="http://schemas.openxmlformats.org/officeDocument/2006/relationships/hyperlink" Target="http://portal.3gpp.org/desktopmodules/Release/ReleaseDetails.aspx?releaseId=187" TargetMode="External" Id="R3ed19897cdfd4c71" /><Relationship Type="http://schemas.openxmlformats.org/officeDocument/2006/relationships/hyperlink" Target="http://portal.3gpp.org/desktopmodules/Specifications/SpecificationDetails.aspx?specificationId=2420" TargetMode="External" Id="R55208166d5854606" /><Relationship Type="http://schemas.openxmlformats.org/officeDocument/2006/relationships/hyperlink" Target="http://portal.3gpp.org/desktopmodules/WorkItem/WorkItemDetails.aspx?workitemId=690163" TargetMode="External" Id="R64c127f5a9664357" /><Relationship Type="http://schemas.openxmlformats.org/officeDocument/2006/relationships/hyperlink" Target="http://webapp.etsi.org/teldir/ListPersDetails.asp?PersId=10425" TargetMode="External" Id="Rc0400daa92454ff9" /><Relationship Type="http://schemas.openxmlformats.org/officeDocument/2006/relationships/hyperlink" Target="http://portal.3gpp.org/desktopmodules/Release/ReleaseDetails.aspx?releaseId=190" TargetMode="External" Id="R9519e60510ed48ca" /><Relationship Type="http://schemas.openxmlformats.org/officeDocument/2006/relationships/hyperlink" Target="http://portal.3gpp.org/desktopmodules/WorkItem/WorkItemDetails.aspx?workitemId=750067" TargetMode="External" Id="R8f431c2c12674a5b" /><Relationship Type="http://schemas.openxmlformats.org/officeDocument/2006/relationships/hyperlink" Target="http://www.3gpp.org/ftp/TSG_RAN/WG4_Radio/TSGR4_82Bis/Docs/R4-1703093.zip" TargetMode="External" Id="Rd2d85393e5304085" /><Relationship Type="http://schemas.openxmlformats.org/officeDocument/2006/relationships/hyperlink" Target="http://webapp.etsi.org/teldir/ListPersDetails.asp?PersId=10425" TargetMode="External" Id="Ra3dbf006d4a943a7" /><Relationship Type="http://schemas.openxmlformats.org/officeDocument/2006/relationships/hyperlink" Target="http://portal.3gpp.org/ngppapp/CreateTdoc.aspx?mode=view&amp;contributionId=783272" TargetMode="External" Id="R84eb392b23e64b22" /><Relationship Type="http://schemas.openxmlformats.org/officeDocument/2006/relationships/hyperlink" Target="http://portal.3gpp.org/desktopmodules/Release/ReleaseDetails.aspx?releaseId=190" TargetMode="External" Id="Ra0e5e19eec034f74" /><Relationship Type="http://schemas.openxmlformats.org/officeDocument/2006/relationships/hyperlink" Target="http://portal.3gpp.org/desktopmodules/WorkItem/WorkItemDetails.aspx?workitemId=750067" TargetMode="External" Id="R26a2802de4d449b6" /><Relationship Type="http://schemas.openxmlformats.org/officeDocument/2006/relationships/hyperlink" Target="http://www.3gpp.org/ftp/TSG_RAN/WG4_Radio/TSGR4_82Bis/Docs/R4-1703094.zip" TargetMode="External" Id="R7fe5071cf6cd4bd8" /><Relationship Type="http://schemas.openxmlformats.org/officeDocument/2006/relationships/hyperlink" Target="http://webapp.etsi.org/teldir/ListPersDetails.asp?PersId=10425" TargetMode="External" Id="R919e4f60e9ef4d01" /><Relationship Type="http://schemas.openxmlformats.org/officeDocument/2006/relationships/hyperlink" Target="http://portal.3gpp.org/desktopmodules/Release/ReleaseDetails.aspx?releaseId=190" TargetMode="External" Id="R779be032420d4aea" /><Relationship Type="http://schemas.openxmlformats.org/officeDocument/2006/relationships/hyperlink" Target="http://portal.3gpp.org/desktopmodules/WorkItem/WorkItemDetails.aspx?workitemId=750067" TargetMode="External" Id="Rb32e259169c546aa" /><Relationship Type="http://schemas.openxmlformats.org/officeDocument/2006/relationships/hyperlink" Target="http://www.3gpp.org/ftp/TSG_RAN/WG4_Radio/TSGR4_82Bis/Docs/R4-1703095.zip" TargetMode="External" Id="Ra7a289ef763e4d9e" /><Relationship Type="http://schemas.openxmlformats.org/officeDocument/2006/relationships/hyperlink" Target="http://webapp.etsi.org/teldir/ListPersDetails.asp?PersId=10425" TargetMode="External" Id="Rbb07ce904042483d" /><Relationship Type="http://schemas.openxmlformats.org/officeDocument/2006/relationships/hyperlink" Target="http://portal.3gpp.org/desktopmodules/Release/ReleaseDetails.aspx?releaseId=190" TargetMode="External" Id="Re7310ddbd0ba485f" /><Relationship Type="http://schemas.openxmlformats.org/officeDocument/2006/relationships/hyperlink" Target="http://portal.3gpp.org/desktopmodules/WorkItem/WorkItemDetails.aspx?workitemId=750067" TargetMode="External" Id="R3b97facceb1745e8" /><Relationship Type="http://schemas.openxmlformats.org/officeDocument/2006/relationships/hyperlink" Target="http://www.3gpp.org/ftp/TSG_RAN/WG4_Radio/TSGR4_82Bis/Docs/R4-1703096.zip" TargetMode="External" Id="Rbc7039673f34496e" /><Relationship Type="http://schemas.openxmlformats.org/officeDocument/2006/relationships/hyperlink" Target="http://webapp.etsi.org/teldir/ListPersDetails.asp?PersId=23040" TargetMode="External" Id="Rb7d62ffc507344f0" /><Relationship Type="http://schemas.openxmlformats.org/officeDocument/2006/relationships/hyperlink" Target="http://portal.3gpp.org/ngppapp/CreateTdoc.aspx?mode=view&amp;contributionId=783124" TargetMode="External" Id="R3b84194636134a6e" /><Relationship Type="http://schemas.openxmlformats.org/officeDocument/2006/relationships/hyperlink" Target="http://portal.3gpp.org/desktopmodules/Release/ReleaseDetails.aspx?releaseId=189" TargetMode="External" Id="R584b3e31211f42f2" /><Relationship Type="http://schemas.openxmlformats.org/officeDocument/2006/relationships/hyperlink" Target="http://portal.3gpp.org/desktopmodules/WorkItem/WorkItemDetails.aspx?workitemId=580137" TargetMode="External" Id="Rbce8ed0f5fc5418f" /><Relationship Type="http://schemas.openxmlformats.org/officeDocument/2006/relationships/hyperlink" Target="http://www.3gpp.org/ftp/TSG_RAN/WG4_Radio/TSGR4_82Bis/Docs/R4-1703097.zip" TargetMode="External" Id="R77cdad7381934b4b" /><Relationship Type="http://schemas.openxmlformats.org/officeDocument/2006/relationships/hyperlink" Target="http://webapp.etsi.org/teldir/ListPersDetails.asp?PersId=44963" TargetMode="External" Id="R98c4b87d29a64bed" /><Relationship Type="http://schemas.openxmlformats.org/officeDocument/2006/relationships/hyperlink" Target="http://portal.3gpp.org/desktopmodules/Release/ReleaseDetails.aspx?releaseId=189" TargetMode="External" Id="R47b9117a276d4d1c" /><Relationship Type="http://schemas.openxmlformats.org/officeDocument/2006/relationships/hyperlink" Target="http://portal.3gpp.org/desktopmodules/WorkItem/WorkItemDetails.aspx?workitemId=700070" TargetMode="External" Id="Rbf336d9867714a80" /><Relationship Type="http://schemas.openxmlformats.org/officeDocument/2006/relationships/hyperlink" Target="http://www.3gpp.org/ftp/TSG_RAN/WG4_Radio/TSGR4_82Bis/Docs/R4-1703098.zip" TargetMode="External" Id="Rf0d8da467442461e" /><Relationship Type="http://schemas.openxmlformats.org/officeDocument/2006/relationships/hyperlink" Target="http://webapp.etsi.org/teldir/ListPersDetails.asp?PersId=44963" TargetMode="External" Id="R44988999da6d4e49" /><Relationship Type="http://schemas.openxmlformats.org/officeDocument/2006/relationships/hyperlink" Target="http://portal.3gpp.org/desktopmodules/Release/ReleaseDetails.aspx?releaseId=189" TargetMode="External" Id="R9bad0b83f8fd4931" /><Relationship Type="http://schemas.openxmlformats.org/officeDocument/2006/relationships/hyperlink" Target="http://portal.3gpp.org/desktopmodules/Specifications/SpecificationDetails.aspx?specificationId=3022" TargetMode="External" Id="Rc005adcfd7a54695" /><Relationship Type="http://schemas.openxmlformats.org/officeDocument/2006/relationships/hyperlink" Target="http://portal.3gpp.org/desktopmodules/WorkItem/WorkItemDetails.aspx?workitemId=700070" TargetMode="External" Id="R1fc7539694c349e7" /><Relationship Type="http://schemas.openxmlformats.org/officeDocument/2006/relationships/hyperlink" Target="http://www.3gpp.org/ftp/TSG_RAN/WG4_Radio/TSGR4_82Bis/Docs/R4-1703099.zip" TargetMode="External" Id="R65d5609ff3b64cd2" /><Relationship Type="http://schemas.openxmlformats.org/officeDocument/2006/relationships/hyperlink" Target="http://webapp.etsi.org/teldir/ListPersDetails.asp?PersId=44963" TargetMode="External" Id="Re5484128c71b4e2e" /><Relationship Type="http://schemas.openxmlformats.org/officeDocument/2006/relationships/hyperlink" Target="http://portal.3gpp.org/desktopmodules/Release/ReleaseDetails.aspx?releaseId=190" TargetMode="External" Id="R2410fe6697cf4f43" /><Relationship Type="http://schemas.openxmlformats.org/officeDocument/2006/relationships/hyperlink" Target="http://portal.3gpp.org/desktopmodules/WorkItem/WorkItemDetails.aspx?workitemId=750167" TargetMode="External" Id="Rc96ab7cb6bf04745" /><Relationship Type="http://schemas.openxmlformats.org/officeDocument/2006/relationships/hyperlink" Target="http://www.3gpp.org/ftp/TSG_RAN/WG4_Radio/TSGR4_82Bis/Docs/R4-1703100.zip" TargetMode="External" Id="Rc047d995a37e482c" /><Relationship Type="http://schemas.openxmlformats.org/officeDocument/2006/relationships/hyperlink" Target="http://webapp.etsi.org/teldir/ListPersDetails.asp?PersId=44963" TargetMode="External" Id="R58e00876af7d40df" /><Relationship Type="http://schemas.openxmlformats.org/officeDocument/2006/relationships/hyperlink" Target="http://portal.3gpp.org/desktopmodules/Release/ReleaseDetails.aspx?releaseId=190" TargetMode="External" Id="R04efff2d78c74aac" /><Relationship Type="http://schemas.openxmlformats.org/officeDocument/2006/relationships/hyperlink" Target="http://portal.3gpp.org/desktopmodules/WorkItem/WorkItemDetails.aspx?workitemId=750167" TargetMode="External" Id="R6d854aaaa1634ba4" /><Relationship Type="http://schemas.openxmlformats.org/officeDocument/2006/relationships/hyperlink" Target="http://www.3gpp.org/ftp/TSG_RAN/WG4_Radio/TSGR4_82Bis/Docs/R4-1703101.zip" TargetMode="External" Id="Rb5c0a0a465224d3d" /><Relationship Type="http://schemas.openxmlformats.org/officeDocument/2006/relationships/hyperlink" Target="http://webapp.etsi.org/teldir/ListPersDetails.asp?PersId=44963" TargetMode="External" Id="R0c2b582ee28342c7" /><Relationship Type="http://schemas.openxmlformats.org/officeDocument/2006/relationships/hyperlink" Target="http://portal.3gpp.org/desktopmodules/Release/ReleaseDetails.aspx?releaseId=190" TargetMode="External" Id="R0055b95003924cd6" /><Relationship Type="http://schemas.openxmlformats.org/officeDocument/2006/relationships/hyperlink" Target="http://portal.3gpp.org/desktopmodules/WorkItem/WorkItemDetails.aspx?workitemId=750167" TargetMode="External" Id="R6b7baf6c418e4612" /><Relationship Type="http://schemas.openxmlformats.org/officeDocument/2006/relationships/hyperlink" Target="http://www.3gpp.org/ftp/TSG_RAN/WG4_Radio/TSGR4_82Bis/Docs/R4-1703102.zip" TargetMode="External" Id="R1ca3f9cda45b4941" /><Relationship Type="http://schemas.openxmlformats.org/officeDocument/2006/relationships/hyperlink" Target="http://webapp.etsi.org/teldir/ListPersDetails.asp?PersId=44963" TargetMode="External" Id="R952e94a6ac794452" /><Relationship Type="http://schemas.openxmlformats.org/officeDocument/2006/relationships/hyperlink" Target="http://portal.3gpp.org/desktopmodules/Release/ReleaseDetails.aspx?releaseId=190" TargetMode="External" Id="Re36d6bb8b6be4321" /><Relationship Type="http://schemas.openxmlformats.org/officeDocument/2006/relationships/hyperlink" Target="http://portal.3gpp.org/desktopmodules/WorkItem/WorkItemDetails.aspx?workitemId=750167" TargetMode="External" Id="Rd497ba91e9504058" /><Relationship Type="http://schemas.openxmlformats.org/officeDocument/2006/relationships/hyperlink" Target="http://www.3gpp.org/ftp/TSG_RAN/WG4_Radio/TSGR4_82Bis/Docs/R4-1703103.zip" TargetMode="External" Id="Rbfa11263e382404e" /><Relationship Type="http://schemas.openxmlformats.org/officeDocument/2006/relationships/hyperlink" Target="http://webapp.etsi.org/teldir/ListPersDetails.asp?PersId=44963" TargetMode="External" Id="R91136b24a11d40cb" /><Relationship Type="http://schemas.openxmlformats.org/officeDocument/2006/relationships/hyperlink" Target="http://portal.3gpp.org/desktopmodules/Release/ReleaseDetails.aspx?releaseId=190" TargetMode="External" Id="Rc9c9edaf091d45c3" /><Relationship Type="http://schemas.openxmlformats.org/officeDocument/2006/relationships/hyperlink" Target="http://portal.3gpp.org/desktopmodules/WorkItem/WorkItemDetails.aspx?workitemId=750167" TargetMode="External" Id="R2c848775d5b9490c" /><Relationship Type="http://schemas.openxmlformats.org/officeDocument/2006/relationships/hyperlink" Target="http://www.3gpp.org/ftp/TSG_RAN/WG4_Radio/TSGR4_82Bis/Docs/R4-1703104.zip" TargetMode="External" Id="R4a732c198dc7488b" /><Relationship Type="http://schemas.openxmlformats.org/officeDocument/2006/relationships/hyperlink" Target="http://webapp.etsi.org/teldir/ListPersDetails.asp?PersId=44963" TargetMode="External" Id="R2f2c7f94bd154107" /><Relationship Type="http://schemas.openxmlformats.org/officeDocument/2006/relationships/hyperlink" Target="http://webapp.etsi.org/teldir/ListPersDetails.asp?PersId=44963" TargetMode="External" Id="R86923360bd5a42c2" /><Relationship Type="http://schemas.openxmlformats.org/officeDocument/2006/relationships/hyperlink" Target="http://portal.3gpp.org/desktopmodules/Release/ReleaseDetails.aspx?releaseId=190" TargetMode="External" Id="R41594ae7c38a43e2" /><Relationship Type="http://schemas.openxmlformats.org/officeDocument/2006/relationships/hyperlink" Target="http://portal.3gpp.org/desktopmodules/WorkItem/WorkItemDetails.aspx?workitemId=750167" TargetMode="External" Id="Rb446a4c4330c4392" /><Relationship Type="http://schemas.openxmlformats.org/officeDocument/2006/relationships/hyperlink" Target="http://www.3gpp.org/ftp/TSG_RAN/WG4_Radio/TSGR4_82Bis/Docs/R4-1703106.zip" TargetMode="External" Id="Rf6f18c40a644400a" /><Relationship Type="http://schemas.openxmlformats.org/officeDocument/2006/relationships/hyperlink" Target="http://webapp.etsi.org/teldir/ListPersDetails.asp?PersId=44963" TargetMode="External" Id="R8a820937480e44f3" /><Relationship Type="http://schemas.openxmlformats.org/officeDocument/2006/relationships/hyperlink" Target="http://portal.3gpp.org/desktopmodules/Release/ReleaseDetails.aspx?releaseId=190" TargetMode="External" Id="R269983cb334647bb" /><Relationship Type="http://schemas.openxmlformats.org/officeDocument/2006/relationships/hyperlink" Target="http://portal.3gpp.org/desktopmodules/WorkItem/WorkItemDetails.aspx?workitemId=750167" TargetMode="External" Id="Rf856b7cc2ba1430b" /><Relationship Type="http://schemas.openxmlformats.org/officeDocument/2006/relationships/hyperlink" Target="http://www.3gpp.org/ftp/TSG_RAN/WG4_Radio/TSGR4_82Bis/Docs/R4-1703107.zip" TargetMode="External" Id="R0774892b354645ec" /><Relationship Type="http://schemas.openxmlformats.org/officeDocument/2006/relationships/hyperlink" Target="http://webapp.etsi.org/teldir/ListPersDetails.asp?PersId=44963" TargetMode="External" Id="Rfd905fb87f3c4553" /><Relationship Type="http://schemas.openxmlformats.org/officeDocument/2006/relationships/hyperlink" Target="http://portal.3gpp.org/desktopmodules/Release/ReleaseDetails.aspx?releaseId=190" TargetMode="External" Id="R2dc015d923aa4912" /><Relationship Type="http://schemas.openxmlformats.org/officeDocument/2006/relationships/hyperlink" Target="http://portal.3gpp.org/desktopmodules/WorkItem/WorkItemDetails.aspx?workitemId=750167" TargetMode="External" Id="R0aaa1b8a383c4fd3" /><Relationship Type="http://schemas.openxmlformats.org/officeDocument/2006/relationships/hyperlink" Target="http://webapp.etsi.org/teldir/ListPersDetails.asp?PersId=44963" TargetMode="External" Id="Rdf479f9160d24652" /><Relationship Type="http://schemas.openxmlformats.org/officeDocument/2006/relationships/hyperlink" Target="http://portal.3gpp.org/desktopmodules/Release/ReleaseDetails.aspx?releaseId=190" TargetMode="External" Id="R35962da5557e46fa" /><Relationship Type="http://schemas.openxmlformats.org/officeDocument/2006/relationships/hyperlink" Target="http://portal.3gpp.org/desktopmodules/WorkItem/WorkItemDetails.aspx?workitemId=750167" TargetMode="External" Id="Rfde763a9c13d429f" /><Relationship Type="http://schemas.openxmlformats.org/officeDocument/2006/relationships/hyperlink" Target="http://www.3gpp.org/ftp/TSG_RAN/WG4_Radio/TSGR4_82Bis/Docs/R4-1703109.zip" TargetMode="External" Id="R4b042f7ce46f41c7" /><Relationship Type="http://schemas.openxmlformats.org/officeDocument/2006/relationships/hyperlink" Target="http://webapp.etsi.org/teldir/ListPersDetails.asp?PersId=70938" TargetMode="External" Id="Rf1fac5cb6a5a4a65" /><Relationship Type="http://schemas.openxmlformats.org/officeDocument/2006/relationships/hyperlink" Target="http://www.3gpp.org/ftp/TSG_RAN/WG4_Radio/TSGR4_82Bis/Docs/R4-1703110.zip" TargetMode="External" Id="Rdab87e75f8164a80" /><Relationship Type="http://schemas.openxmlformats.org/officeDocument/2006/relationships/hyperlink" Target="http://webapp.etsi.org/teldir/ListPersDetails.asp?PersId=67308" TargetMode="External" Id="R4d142dd973e042df" /><Relationship Type="http://schemas.openxmlformats.org/officeDocument/2006/relationships/hyperlink" Target="http://webapp.etsi.org/teldir/ListPersDetails.asp?PersId=61744" TargetMode="External" Id="R204651d8a8ea493f" /><Relationship Type="http://schemas.openxmlformats.org/officeDocument/2006/relationships/hyperlink" Target="http://www.3gpp.org/ftp/TSG_RAN/WG4_Radio/TSGR4_82Bis/Docs/R4-1703112.zip" TargetMode="External" Id="R0f7ef47776b54dca" /><Relationship Type="http://schemas.openxmlformats.org/officeDocument/2006/relationships/hyperlink" Target="http://webapp.etsi.org/teldir/ListPersDetails.asp?PersId=59137" TargetMode="External" Id="Ra4e7dff3c53d4239" /><Relationship Type="http://schemas.openxmlformats.org/officeDocument/2006/relationships/hyperlink" Target="http://portal.3gpp.org/desktopmodules/Release/ReleaseDetails.aspx?releaseId=186" TargetMode="External" Id="R832962baa0fe4c8f" /><Relationship Type="http://schemas.openxmlformats.org/officeDocument/2006/relationships/hyperlink" Target="http://portal.3gpp.org/desktopmodules/Specifications/SpecificationDetails.aspx?specificationId=2420" TargetMode="External" Id="Rf62884f50653400e" /><Relationship Type="http://schemas.openxmlformats.org/officeDocument/2006/relationships/hyperlink" Target="http://portal.3gpp.org/desktopmodules/WorkItem/WorkItemDetails.aspx?workitemId=600112" TargetMode="External" Id="R9bf0fd98278b4767" /><Relationship Type="http://schemas.openxmlformats.org/officeDocument/2006/relationships/hyperlink" Target="http://www.3gpp.org/ftp/TSG_RAN/WG4_Radio/TSGR4_82Bis/Docs/R4-1703113.zip" TargetMode="External" Id="Rd57c2bca2a0447a5" /><Relationship Type="http://schemas.openxmlformats.org/officeDocument/2006/relationships/hyperlink" Target="http://webapp.etsi.org/teldir/ListPersDetails.asp?PersId=59137" TargetMode="External" Id="R878df4dec7f346f3" /><Relationship Type="http://schemas.openxmlformats.org/officeDocument/2006/relationships/hyperlink" Target="http://portal.3gpp.org/ngppapp/CreateTdoc.aspx?mode=view&amp;contributionId=798699" TargetMode="External" Id="R7df95c78756b466c" /><Relationship Type="http://schemas.openxmlformats.org/officeDocument/2006/relationships/hyperlink" Target="http://portal.3gpp.org/desktopmodules/Release/ReleaseDetails.aspx?releaseId=187" TargetMode="External" Id="Re1e886528c90452c" /><Relationship Type="http://schemas.openxmlformats.org/officeDocument/2006/relationships/hyperlink" Target="http://portal.3gpp.org/desktopmodules/Specifications/SpecificationDetails.aspx?specificationId=2420" TargetMode="External" Id="Rbd99d52911c14416" /><Relationship Type="http://schemas.openxmlformats.org/officeDocument/2006/relationships/hyperlink" Target="http://portal.3gpp.org/desktopmodules/WorkItem/WorkItemDetails.aspx?workitemId=600112" TargetMode="External" Id="Re2e0c92bfae14879" /><Relationship Type="http://schemas.openxmlformats.org/officeDocument/2006/relationships/hyperlink" Target="http://www.3gpp.org/ftp/TSG_RAN/WG4_Radio/TSGR4_82Bis/Docs/R4-1703114.zip" TargetMode="External" Id="Rcd62da7e34a2488b" /><Relationship Type="http://schemas.openxmlformats.org/officeDocument/2006/relationships/hyperlink" Target="http://webapp.etsi.org/teldir/ListPersDetails.asp?PersId=59137" TargetMode="External" Id="Rc1c1591ef367492e" /><Relationship Type="http://schemas.openxmlformats.org/officeDocument/2006/relationships/hyperlink" Target="http://portal.3gpp.org/ngppapp/CreateTdoc.aspx?mode=view&amp;contributionId=798700" TargetMode="External" Id="R8fbbbe3dc9f641f1" /><Relationship Type="http://schemas.openxmlformats.org/officeDocument/2006/relationships/hyperlink" Target="http://portal.3gpp.org/desktopmodules/Release/ReleaseDetails.aspx?releaseId=189" TargetMode="External" Id="R02ad3260dfb24878" /><Relationship Type="http://schemas.openxmlformats.org/officeDocument/2006/relationships/hyperlink" Target="http://portal.3gpp.org/desktopmodules/Specifications/SpecificationDetails.aspx?specificationId=2420" TargetMode="External" Id="R1e78238f227b4bce" /><Relationship Type="http://schemas.openxmlformats.org/officeDocument/2006/relationships/hyperlink" Target="http://portal.3gpp.org/desktopmodules/WorkItem/WorkItemDetails.aspx?workitemId=600112" TargetMode="External" Id="Rf4f95cd5dc4b45a2" /><Relationship Type="http://schemas.openxmlformats.org/officeDocument/2006/relationships/hyperlink" Target="http://www.3gpp.org/ftp/TSG_RAN/WG4_Radio/TSGR4_82Bis/Docs/R4-1703115.zip" TargetMode="External" Id="Reff5400dda9d4c42" /><Relationship Type="http://schemas.openxmlformats.org/officeDocument/2006/relationships/hyperlink" Target="http://webapp.etsi.org/teldir/ListPersDetails.asp?PersId=59137" TargetMode="External" Id="Rf552333a13d242d6" /><Relationship Type="http://schemas.openxmlformats.org/officeDocument/2006/relationships/hyperlink" Target="http://portal.3gpp.org/desktopmodules/Release/ReleaseDetails.aspx?releaseId=187" TargetMode="External" Id="R2d8f842efef14fbe" /><Relationship Type="http://schemas.openxmlformats.org/officeDocument/2006/relationships/hyperlink" Target="http://portal.3gpp.org/desktopmodules/Specifications/SpecificationDetails.aspx?specificationId=2420" TargetMode="External" Id="R7d8ec02187c740e8" /><Relationship Type="http://schemas.openxmlformats.org/officeDocument/2006/relationships/hyperlink" Target="http://portal.3gpp.org/desktopmodules/WorkItem/WorkItemDetails.aspx?workitemId=650133" TargetMode="External" Id="Rffab8bd592484c90" /><Relationship Type="http://schemas.openxmlformats.org/officeDocument/2006/relationships/hyperlink" Target="http://www.3gpp.org/ftp/TSG_RAN/WG4_Radio/TSGR4_82Bis/Docs/R4-1703116.zip" TargetMode="External" Id="R40c000b59e4349e4" /><Relationship Type="http://schemas.openxmlformats.org/officeDocument/2006/relationships/hyperlink" Target="http://webapp.etsi.org/teldir/ListPersDetails.asp?PersId=59137" TargetMode="External" Id="Rc2c8d430a2e64b25" /><Relationship Type="http://schemas.openxmlformats.org/officeDocument/2006/relationships/hyperlink" Target="http://portal.3gpp.org/desktopmodules/Release/ReleaseDetails.aspx?releaseId=189" TargetMode="External" Id="R5629af23830549e7" /><Relationship Type="http://schemas.openxmlformats.org/officeDocument/2006/relationships/hyperlink" Target="http://portal.3gpp.org/desktopmodules/Specifications/SpecificationDetails.aspx?specificationId=2420" TargetMode="External" Id="Rdfdaff23a5444e79" /><Relationship Type="http://schemas.openxmlformats.org/officeDocument/2006/relationships/hyperlink" Target="http://portal.3gpp.org/desktopmodules/WorkItem/WorkItemDetails.aspx?workitemId=650133" TargetMode="External" Id="R2158b5787254488e" /><Relationship Type="http://schemas.openxmlformats.org/officeDocument/2006/relationships/hyperlink" Target="http://www.3gpp.org/ftp/TSG_RAN/WG4_Radio/TSGR4_82Bis/Docs/R4-1703117.zip" TargetMode="External" Id="R1a50a54496eb4353" /><Relationship Type="http://schemas.openxmlformats.org/officeDocument/2006/relationships/hyperlink" Target="http://webapp.etsi.org/teldir/ListPersDetails.asp?PersId=59137" TargetMode="External" Id="R141ffe10111c4ae8" /><Relationship Type="http://schemas.openxmlformats.org/officeDocument/2006/relationships/hyperlink" Target="http://portal.3gpp.org/ngppapp/CreateTdoc.aspx?mode=view&amp;contributionId=783179" TargetMode="External" Id="R9976b42961d2491f" /><Relationship Type="http://schemas.openxmlformats.org/officeDocument/2006/relationships/hyperlink" Target="http://portal.3gpp.org/desktopmodules/Release/ReleaseDetails.aspx?releaseId=187" TargetMode="External" Id="Rfb6c29d6a95a4862" /><Relationship Type="http://schemas.openxmlformats.org/officeDocument/2006/relationships/hyperlink" Target="http://portal.3gpp.org/desktopmodules/Specifications/SpecificationDetails.aspx?specificationId=2420" TargetMode="External" Id="Ra9db014f53e74fa3" /><Relationship Type="http://schemas.openxmlformats.org/officeDocument/2006/relationships/hyperlink" Target="http://portal.3gpp.org/desktopmodules/WorkItem/WorkItemDetails.aspx?workitemId=700257" TargetMode="External" Id="R4e0848dcdd794950" /><Relationship Type="http://schemas.openxmlformats.org/officeDocument/2006/relationships/hyperlink" Target="http://webapp.etsi.org/teldir/ListPersDetails.asp?PersId=59137" TargetMode="External" Id="R5c816d55e5d04cd3" /><Relationship Type="http://schemas.openxmlformats.org/officeDocument/2006/relationships/hyperlink" Target="http://portal.3gpp.org/desktopmodules/Release/ReleaseDetails.aspx?releaseId=189" TargetMode="External" Id="Ref6e51759c4947bf" /><Relationship Type="http://schemas.openxmlformats.org/officeDocument/2006/relationships/hyperlink" Target="http://portal.3gpp.org/desktopmodules/Specifications/SpecificationDetails.aspx?specificationId=2420" TargetMode="External" Id="R292633a15e91455f" /><Relationship Type="http://schemas.openxmlformats.org/officeDocument/2006/relationships/hyperlink" Target="http://portal.3gpp.org/desktopmodules/WorkItem/WorkItemDetails.aspx?workitemId=700257" TargetMode="External" Id="Rf6ae77771e0c4547" /><Relationship Type="http://schemas.openxmlformats.org/officeDocument/2006/relationships/hyperlink" Target="http://www.3gpp.org/ftp/TSG_RAN/WG4_Radio/TSGR4_82Bis/Docs/R4-1703119.zip" TargetMode="External" Id="Raf32bd801c054424" /><Relationship Type="http://schemas.openxmlformats.org/officeDocument/2006/relationships/hyperlink" Target="http://webapp.etsi.org/teldir/ListPersDetails.asp?PersId=59137" TargetMode="External" Id="R76b69d0b881e4740" /><Relationship Type="http://schemas.openxmlformats.org/officeDocument/2006/relationships/hyperlink" Target="http://portal.3gpp.org/desktopmodules/WorkItem/WorkItemDetails.aspx?workitemId=660174" TargetMode="External" Id="Rcca8eda6d39b42e4" /><Relationship Type="http://schemas.openxmlformats.org/officeDocument/2006/relationships/hyperlink" Target="http://www.3gpp.org/ftp/TSG_RAN/WG4_Radio/TSGR4_82Bis/Docs/R4-1703120.zip" TargetMode="External" Id="R9f3be12f0adf49e4" /><Relationship Type="http://schemas.openxmlformats.org/officeDocument/2006/relationships/hyperlink" Target="http://webapp.etsi.org/teldir/ListPersDetails.asp?PersId=59137" TargetMode="External" Id="R51650e3a3d8c4f08" /><Relationship Type="http://schemas.openxmlformats.org/officeDocument/2006/relationships/hyperlink" Target="http://portal.3gpp.org/ngppapp/CreateTdoc.aspx?mode=view&amp;contributionId=798701" TargetMode="External" Id="R1dc6a26666e74416" /><Relationship Type="http://schemas.openxmlformats.org/officeDocument/2006/relationships/hyperlink" Target="http://portal.3gpp.org/desktopmodules/Release/ReleaseDetails.aspx?releaseId=187" TargetMode="External" Id="R123a2386c3a04472" /><Relationship Type="http://schemas.openxmlformats.org/officeDocument/2006/relationships/hyperlink" Target="http://portal.3gpp.org/desktopmodules/Specifications/SpecificationDetails.aspx?specificationId=2420" TargetMode="External" Id="R035aa3db2d344b35" /><Relationship Type="http://schemas.openxmlformats.org/officeDocument/2006/relationships/hyperlink" Target="http://portal.3gpp.org/desktopmodules/WorkItem/WorkItemDetails.aspx?workitemId=660174" TargetMode="External" Id="R9922ba48a9d04120" /><Relationship Type="http://schemas.openxmlformats.org/officeDocument/2006/relationships/hyperlink" Target="http://www.3gpp.org/ftp/TSG_RAN/WG4_Radio/TSGR4_82Bis/Docs/R4-1703121.zip" TargetMode="External" Id="Rf6f4784fde9342c4" /><Relationship Type="http://schemas.openxmlformats.org/officeDocument/2006/relationships/hyperlink" Target="http://webapp.etsi.org/teldir/ListPersDetails.asp?PersId=59137" TargetMode="External" Id="R673a58a9b8f24cc8" /><Relationship Type="http://schemas.openxmlformats.org/officeDocument/2006/relationships/hyperlink" Target="http://portal.3gpp.org/ngppapp/CreateTdoc.aspx?mode=view&amp;contributionId=798702" TargetMode="External" Id="R1823ca28570f466c" /><Relationship Type="http://schemas.openxmlformats.org/officeDocument/2006/relationships/hyperlink" Target="http://portal.3gpp.org/desktopmodules/Release/ReleaseDetails.aspx?releaseId=189" TargetMode="External" Id="R837e7162cb764c1e" /><Relationship Type="http://schemas.openxmlformats.org/officeDocument/2006/relationships/hyperlink" Target="http://portal.3gpp.org/desktopmodules/Specifications/SpecificationDetails.aspx?specificationId=2420" TargetMode="External" Id="Re1df79351f794625" /><Relationship Type="http://schemas.openxmlformats.org/officeDocument/2006/relationships/hyperlink" Target="http://portal.3gpp.org/desktopmodules/WorkItem/WorkItemDetails.aspx?workitemId=660174" TargetMode="External" Id="Rd5343afad30d4af4" /><Relationship Type="http://schemas.openxmlformats.org/officeDocument/2006/relationships/hyperlink" Target="http://www.3gpp.org/ftp/TSG_RAN/WG4_Radio/TSGR4_82Bis/Docs/R4-1703122.zip" TargetMode="External" Id="R03a76496da194642" /><Relationship Type="http://schemas.openxmlformats.org/officeDocument/2006/relationships/hyperlink" Target="http://webapp.etsi.org/teldir/ListPersDetails.asp?PersId=59137" TargetMode="External" Id="Rb5ecb6f635c54070" /><Relationship Type="http://schemas.openxmlformats.org/officeDocument/2006/relationships/hyperlink" Target="http://portal.3gpp.org/desktopmodules/Release/ReleaseDetails.aspx?releaseId=189" TargetMode="External" Id="Ra9e11e89de7f4846" /><Relationship Type="http://schemas.openxmlformats.org/officeDocument/2006/relationships/hyperlink" Target="http://portal.3gpp.org/desktopmodules/WorkItem/WorkItemDetails.aspx?workitemId=720192" TargetMode="External" Id="Rb75559526256492f" /><Relationship Type="http://schemas.openxmlformats.org/officeDocument/2006/relationships/hyperlink" Target="http://webapp.etsi.org/teldir/ListPersDetails.asp?PersId=59137" TargetMode="External" Id="R1367e9c941e648a2" /><Relationship Type="http://schemas.openxmlformats.org/officeDocument/2006/relationships/hyperlink" Target="http://portal.3gpp.org/desktopmodules/Release/ReleaseDetails.aspx?releaseId=189" TargetMode="External" Id="Rdb6f16e11c154bcc" /><Relationship Type="http://schemas.openxmlformats.org/officeDocument/2006/relationships/hyperlink" Target="http://portal.3gpp.org/desktopmodules/Specifications/SpecificationDetails.aspx?specificationId=2420" TargetMode="External" Id="Rc1dc5b7a768f4311" /><Relationship Type="http://schemas.openxmlformats.org/officeDocument/2006/relationships/hyperlink" Target="http://portal.3gpp.org/desktopmodules/WorkItem/WorkItemDetails.aspx?workitemId=720192" TargetMode="External" Id="Rf511ddee55d24cf1" /><Relationship Type="http://schemas.openxmlformats.org/officeDocument/2006/relationships/hyperlink" Target="http://www.3gpp.org/ftp/TSG_RAN/WG4_Radio/TSGR4_82Bis/Docs/R4-1703124.zip" TargetMode="External" Id="R80ca178240704e5f" /><Relationship Type="http://schemas.openxmlformats.org/officeDocument/2006/relationships/hyperlink" Target="http://webapp.etsi.org/teldir/ListPersDetails.asp?PersId=59137" TargetMode="External" Id="Rcfe7fd1899714ee1" /><Relationship Type="http://schemas.openxmlformats.org/officeDocument/2006/relationships/hyperlink" Target="http://portal.3gpp.org/desktopmodules/Release/ReleaseDetails.aspx?releaseId=189" TargetMode="External" Id="R6dcea41cfede4f50" /><Relationship Type="http://schemas.openxmlformats.org/officeDocument/2006/relationships/hyperlink" Target="http://portal.3gpp.org/desktopmodules/WorkItem/WorkItemDetails.aspx?workitemId=720192" TargetMode="External" Id="R72410721d9bb4e9b" /><Relationship Type="http://schemas.openxmlformats.org/officeDocument/2006/relationships/hyperlink" Target="http://www.3gpp.org/ftp/TSG_RAN/WG4_Radio/TSGR4_82Bis/Docs/R4-1703125.zip" TargetMode="External" Id="Reade55e87fd34bf4" /><Relationship Type="http://schemas.openxmlformats.org/officeDocument/2006/relationships/hyperlink" Target="http://webapp.etsi.org/teldir/ListPersDetails.asp?PersId=59137" TargetMode="External" Id="R44b592ba3a924a23" /><Relationship Type="http://schemas.openxmlformats.org/officeDocument/2006/relationships/hyperlink" Target="http://portal.3gpp.org/desktopmodules/Release/ReleaseDetails.aspx?releaseId=189" TargetMode="External" Id="R24d6474c7b00475f" /><Relationship Type="http://schemas.openxmlformats.org/officeDocument/2006/relationships/hyperlink" Target="http://portal.3gpp.org/desktopmodules/Specifications/SpecificationDetails.aspx?specificationId=2420" TargetMode="External" Id="R3ae653ffb57b4909" /><Relationship Type="http://schemas.openxmlformats.org/officeDocument/2006/relationships/hyperlink" Target="http://portal.3gpp.org/desktopmodules/WorkItem/WorkItemDetails.aspx?workitemId=720192" TargetMode="External" Id="Ra591ad6e60604fc3" /><Relationship Type="http://schemas.openxmlformats.org/officeDocument/2006/relationships/hyperlink" Target="http://www.3gpp.org/ftp/TSG_RAN/WG4_Radio/TSGR4_82Bis/Docs/R4-1703126.zip" TargetMode="External" Id="R50997ea6006f4089" /><Relationship Type="http://schemas.openxmlformats.org/officeDocument/2006/relationships/hyperlink" Target="http://webapp.etsi.org/teldir/ListPersDetails.asp?PersId=59137" TargetMode="External" Id="R17005a41cd8b432d" /><Relationship Type="http://schemas.openxmlformats.org/officeDocument/2006/relationships/hyperlink" Target="http://portal.3gpp.org/desktopmodules/Release/ReleaseDetails.aspx?releaseId=189" TargetMode="External" Id="Raeb93882ef89440d" /><Relationship Type="http://schemas.openxmlformats.org/officeDocument/2006/relationships/hyperlink" Target="http://portal.3gpp.org/desktopmodules/WorkItem/WorkItemDetails.aspx?workitemId=720193" TargetMode="External" Id="R408dc7215ee6430d" /><Relationship Type="http://schemas.openxmlformats.org/officeDocument/2006/relationships/hyperlink" Target="http://www.3gpp.org/ftp/TSG_RAN/WG4_Radio/TSGR4_82Bis/Docs/R4-1703127.zip" TargetMode="External" Id="R56c4e2110df145b5" /><Relationship Type="http://schemas.openxmlformats.org/officeDocument/2006/relationships/hyperlink" Target="http://webapp.etsi.org/teldir/ListPersDetails.asp?PersId=59137" TargetMode="External" Id="Rc9dd572c231844ab" /><Relationship Type="http://schemas.openxmlformats.org/officeDocument/2006/relationships/hyperlink" Target="http://portal.3gpp.org/ngppapp/CreateTdoc.aspx?mode=view&amp;contributionId=783298" TargetMode="External" Id="R7bbcb671d3b545af" /><Relationship Type="http://schemas.openxmlformats.org/officeDocument/2006/relationships/hyperlink" Target="http://portal.3gpp.org/desktopmodules/Release/ReleaseDetails.aspx?releaseId=189" TargetMode="External" Id="R4d937c534f344928" /><Relationship Type="http://schemas.openxmlformats.org/officeDocument/2006/relationships/hyperlink" Target="http://portal.3gpp.org/desktopmodules/Specifications/SpecificationDetails.aspx?specificationId=2420" TargetMode="External" Id="R3185a2513a3c4c89" /><Relationship Type="http://schemas.openxmlformats.org/officeDocument/2006/relationships/hyperlink" Target="http://portal.3gpp.org/desktopmodules/WorkItem/WorkItemDetails.aspx?workitemId=720193" TargetMode="External" Id="R94abe1a757ad4c6e" /><Relationship Type="http://schemas.openxmlformats.org/officeDocument/2006/relationships/hyperlink" Target="http://webapp.etsi.org/teldir/ListPersDetails.asp?PersId=59137" TargetMode="External" Id="Rfd174688d80d4ecd" /><Relationship Type="http://schemas.openxmlformats.org/officeDocument/2006/relationships/hyperlink" Target="http://portal.3gpp.org/desktopmodules/Release/ReleaseDetails.aspx?releaseId=189" TargetMode="External" Id="Rb2cb2cc671ce4db8" /><Relationship Type="http://schemas.openxmlformats.org/officeDocument/2006/relationships/hyperlink" Target="http://portal.3gpp.org/desktopmodules/Specifications/SpecificationDetails.aspx?specificationId=2420" TargetMode="External" Id="R595ae13f368b4d90" /><Relationship Type="http://schemas.openxmlformats.org/officeDocument/2006/relationships/hyperlink" Target="http://portal.3gpp.org/desktopmodules/WorkItem/WorkItemDetails.aspx?workitemId=720190" TargetMode="External" Id="Rebfecb124646455f" /><Relationship Type="http://schemas.openxmlformats.org/officeDocument/2006/relationships/hyperlink" Target="http://www.3gpp.org/ftp/TSG_RAN/WG4_Radio/TSGR4_82Bis/Docs/R4-1703129.zip" TargetMode="External" Id="R3d3ae7d08c5c4ffe" /><Relationship Type="http://schemas.openxmlformats.org/officeDocument/2006/relationships/hyperlink" Target="http://webapp.etsi.org/teldir/ListPersDetails.asp?PersId=59137" TargetMode="External" Id="R0058e7e038b742e4" /><Relationship Type="http://schemas.openxmlformats.org/officeDocument/2006/relationships/hyperlink" Target="http://portal.3gpp.org/ngppapp/CreateTdoc.aspx?mode=view&amp;contributionId=783288" TargetMode="External" Id="R0ad2bb05f4354c73" /><Relationship Type="http://schemas.openxmlformats.org/officeDocument/2006/relationships/hyperlink" Target="http://portal.3gpp.org/desktopmodules/Release/ReleaseDetails.aspx?releaseId=187" TargetMode="External" Id="Rae8afd8428fe46c3" /><Relationship Type="http://schemas.openxmlformats.org/officeDocument/2006/relationships/hyperlink" Target="http://portal.3gpp.org/desktopmodules/Specifications/SpecificationDetails.aspx?specificationId=2420" TargetMode="External" Id="R55e23579dd534b7a" /><Relationship Type="http://schemas.openxmlformats.org/officeDocument/2006/relationships/hyperlink" Target="http://portal.3gpp.org/desktopmodules/WorkItem/WorkItemDetails.aspx?workitemId=650233" TargetMode="External" Id="R36c1b6e46f894af5" /><Relationship Type="http://schemas.openxmlformats.org/officeDocument/2006/relationships/hyperlink" Target="http://www.3gpp.org/ftp/TSG_RAN/WG4_Radio/TSGR4_82Bis/Docs/R4-1703130.zip" TargetMode="External" Id="Rc3e5684b3b7544aa" /><Relationship Type="http://schemas.openxmlformats.org/officeDocument/2006/relationships/hyperlink" Target="http://webapp.etsi.org/teldir/ListPersDetails.asp?PersId=59137" TargetMode="External" Id="Rf74230ab88da4861" /><Relationship Type="http://schemas.openxmlformats.org/officeDocument/2006/relationships/hyperlink" Target="http://portal.3gpp.org/desktopmodules/Release/ReleaseDetails.aspx?releaseId=189" TargetMode="External" Id="R4014d77b11424807" /><Relationship Type="http://schemas.openxmlformats.org/officeDocument/2006/relationships/hyperlink" Target="http://portal.3gpp.org/desktopmodules/Specifications/SpecificationDetails.aspx?specificationId=2420" TargetMode="External" Id="Ree325ed91fe44daf" /><Relationship Type="http://schemas.openxmlformats.org/officeDocument/2006/relationships/hyperlink" Target="http://portal.3gpp.org/desktopmodules/WorkItem/WorkItemDetails.aspx?workitemId=650233" TargetMode="External" Id="Rc9b84caec5674ce8" /><Relationship Type="http://schemas.openxmlformats.org/officeDocument/2006/relationships/hyperlink" Target="http://www.3gpp.org/ftp/TSG_RAN/WG4_Radio/TSGR4_82Bis/Docs/R4-1703131.zip" TargetMode="External" Id="R38e8b7e424fe481a" /><Relationship Type="http://schemas.openxmlformats.org/officeDocument/2006/relationships/hyperlink" Target="http://webapp.etsi.org/teldir/ListPersDetails.asp?PersId=59137" TargetMode="External" Id="Rb5690abaf30f4ed7" /><Relationship Type="http://schemas.openxmlformats.org/officeDocument/2006/relationships/hyperlink" Target="http://portal.3gpp.org/ngppapp/CreateTdoc.aspx?mode=view&amp;contributionId=783289" TargetMode="External" Id="R5ee40c025dc44582" /><Relationship Type="http://schemas.openxmlformats.org/officeDocument/2006/relationships/hyperlink" Target="http://portal.3gpp.org/desktopmodules/Release/ReleaseDetails.aspx?releaseId=187" TargetMode="External" Id="Re8b61aaad47d4986" /><Relationship Type="http://schemas.openxmlformats.org/officeDocument/2006/relationships/hyperlink" Target="http://portal.3gpp.org/desktopmodules/Specifications/SpecificationDetails.aspx?specificationId=2420" TargetMode="External" Id="Rf5115534790541fa" /><Relationship Type="http://schemas.openxmlformats.org/officeDocument/2006/relationships/hyperlink" Target="http://portal.3gpp.org/desktopmodules/WorkItem/WorkItemDetails.aspx?workitemId=650133" TargetMode="External" Id="Rf0d35c88814243dd" /><Relationship Type="http://schemas.openxmlformats.org/officeDocument/2006/relationships/hyperlink" Target="http://webapp.etsi.org/teldir/ListPersDetails.asp?PersId=59137" TargetMode="External" Id="Rbb8e60dc62614fbe" /><Relationship Type="http://schemas.openxmlformats.org/officeDocument/2006/relationships/hyperlink" Target="http://portal.3gpp.org/desktopmodules/Release/ReleaseDetails.aspx?releaseId=189" TargetMode="External" Id="Rd5d05220664e492c" /><Relationship Type="http://schemas.openxmlformats.org/officeDocument/2006/relationships/hyperlink" Target="http://portal.3gpp.org/desktopmodules/Specifications/SpecificationDetails.aspx?specificationId=2420" TargetMode="External" Id="Re8c972888bfb4537" /><Relationship Type="http://schemas.openxmlformats.org/officeDocument/2006/relationships/hyperlink" Target="http://portal.3gpp.org/desktopmodules/WorkItem/WorkItemDetails.aspx?workitemId=650133" TargetMode="External" Id="Rbc32bc560da04423" /><Relationship Type="http://schemas.openxmlformats.org/officeDocument/2006/relationships/hyperlink" Target="http://www.3gpp.org/ftp/TSG_RAN/WG4_Radio/TSGR4_82Bis/Docs/R4-1703133.zip" TargetMode="External" Id="R58a210324833465f" /><Relationship Type="http://schemas.openxmlformats.org/officeDocument/2006/relationships/hyperlink" Target="http://webapp.etsi.org/teldir/ListPersDetails.asp?PersId=59137" TargetMode="External" Id="R9495e7c779864dfb" /><Relationship Type="http://schemas.openxmlformats.org/officeDocument/2006/relationships/hyperlink" Target="http://portal.3gpp.org/ngppapp/CreateTdoc.aspx?mode=view&amp;contributionId=783215" TargetMode="External" Id="R110b2434ade247ad" /><Relationship Type="http://schemas.openxmlformats.org/officeDocument/2006/relationships/hyperlink" Target="http://portal.3gpp.org/desktopmodules/Release/ReleaseDetails.aspx?releaseId=189" TargetMode="External" Id="Rc812a4bc86924a54" /><Relationship Type="http://schemas.openxmlformats.org/officeDocument/2006/relationships/hyperlink" Target="http://portal.3gpp.org/desktopmodules/Specifications/SpecificationDetails.aspx?specificationId=2420" TargetMode="External" Id="R9e0ea23760314dd0" /><Relationship Type="http://schemas.openxmlformats.org/officeDocument/2006/relationships/hyperlink" Target="http://portal.3gpp.org/desktopmodules/WorkItem/WorkItemDetails.aspx?workitemId=720192" TargetMode="External" Id="Rddc2ce3fe8754370" /><Relationship Type="http://schemas.openxmlformats.org/officeDocument/2006/relationships/hyperlink" Target="http://www.3gpp.org/ftp/TSG_RAN/WG4_Radio/TSGR4_82Bis/Docs/R4-1703134.zip" TargetMode="External" Id="Rf41fe8210a264ba8" /><Relationship Type="http://schemas.openxmlformats.org/officeDocument/2006/relationships/hyperlink" Target="http://webapp.etsi.org/teldir/ListPersDetails.asp?PersId=59137" TargetMode="External" Id="Re3f75695c4454e1f" /><Relationship Type="http://schemas.openxmlformats.org/officeDocument/2006/relationships/hyperlink" Target="http://portal.3gpp.org/ngppapp/CreateTdoc.aspx?mode=view&amp;contributionId=783216" TargetMode="External" Id="Reecf755bca1e40dc" /><Relationship Type="http://schemas.openxmlformats.org/officeDocument/2006/relationships/hyperlink" Target="http://portal.3gpp.org/desktopmodules/Release/ReleaseDetails.aspx?releaseId=189" TargetMode="External" Id="Rfec66ca97c68431e" /><Relationship Type="http://schemas.openxmlformats.org/officeDocument/2006/relationships/hyperlink" Target="http://portal.3gpp.org/desktopmodules/Specifications/SpecificationDetails.aspx?specificationId=2420" TargetMode="External" Id="R71af37b6a4084361" /><Relationship Type="http://schemas.openxmlformats.org/officeDocument/2006/relationships/hyperlink" Target="http://portal.3gpp.org/desktopmodules/WorkItem/WorkItemDetails.aspx?workitemId=720192" TargetMode="External" Id="R2615bff438104b90" /><Relationship Type="http://schemas.openxmlformats.org/officeDocument/2006/relationships/hyperlink" Target="http://webapp.etsi.org/teldir/ListPersDetails.asp?PersId=61744" TargetMode="External" Id="R561eec6326e84076" /><Relationship Type="http://schemas.openxmlformats.org/officeDocument/2006/relationships/hyperlink" Target="http://portal.3gpp.org/desktopmodules/Release/ReleaseDetails.aspx?releaseId=189" TargetMode="External" Id="Rc029dac21b9c4beb" /><Relationship Type="http://schemas.openxmlformats.org/officeDocument/2006/relationships/hyperlink" Target="http://portal.3gpp.org/desktopmodules/Specifications/SpecificationDetails.aspx?specificationId=2637" TargetMode="External" Id="Rbeeaa4a43ca54df2" /><Relationship Type="http://schemas.openxmlformats.org/officeDocument/2006/relationships/hyperlink" Target="http://portal.3gpp.org/desktopmodules/WorkItem/WorkItemDetails.aspx?workitemId=710176" TargetMode="External" Id="Rb5b0d9ba2abf4d69" /><Relationship Type="http://schemas.openxmlformats.org/officeDocument/2006/relationships/hyperlink" Target="http://www.3gpp.org/ftp/TSG_RAN/WG4_Radio/TSGR4_82Bis/Docs/R4-1703136.zip" TargetMode="External" Id="R0eb5bdf19a6c4d18" /><Relationship Type="http://schemas.openxmlformats.org/officeDocument/2006/relationships/hyperlink" Target="http://webapp.etsi.org/teldir/ListPersDetails.asp?PersId=56725" TargetMode="External" Id="Rf9b4e9d121b1439e" /><Relationship Type="http://schemas.openxmlformats.org/officeDocument/2006/relationships/hyperlink" Target="http://portal.3gpp.org/desktopmodules/WorkItem/WorkItemDetails.aspx?workitemId=750067" TargetMode="External" Id="R5786ecd8d9604945" /><Relationship Type="http://schemas.openxmlformats.org/officeDocument/2006/relationships/hyperlink" Target="http://www.3gpp.org/ftp/TSG_RAN/WG4_Radio/TSGR4_82Bis/Docs/R4-1703137.zip" TargetMode="External" Id="R2acec4b5df7c42d0" /><Relationship Type="http://schemas.openxmlformats.org/officeDocument/2006/relationships/hyperlink" Target="http://webapp.etsi.org/teldir/ListPersDetails.asp?PersId=56725" TargetMode="External" Id="R6aedeac0ad174cdf" /><Relationship Type="http://schemas.openxmlformats.org/officeDocument/2006/relationships/hyperlink" Target="http://portal.3gpp.org/desktopmodules/WorkItem/WorkItemDetails.aspx?workitemId=750067" TargetMode="External" Id="Rc72e6340b69c4365" /><Relationship Type="http://schemas.openxmlformats.org/officeDocument/2006/relationships/hyperlink" Target="http://www.3gpp.org/ftp/TSG_RAN/WG4_Radio/TSGR4_82Bis/Docs/R4-1703138.zip" TargetMode="External" Id="R4003c4a56a0b49ce" /><Relationship Type="http://schemas.openxmlformats.org/officeDocument/2006/relationships/hyperlink" Target="http://webapp.etsi.org/teldir/ListPersDetails.asp?PersId=56725" TargetMode="External" Id="R4ab95adf19b645d5" /><Relationship Type="http://schemas.openxmlformats.org/officeDocument/2006/relationships/hyperlink" Target="http://portal.3gpp.org/desktopmodules/WorkItem/WorkItemDetails.aspx?workitemId=750067" TargetMode="External" Id="Ref56672c2555437f" /><Relationship Type="http://schemas.openxmlformats.org/officeDocument/2006/relationships/hyperlink" Target="http://www.3gpp.org/ftp/TSG_RAN/WG4_Radio/TSGR4_82Bis/Docs/R4-1703139.zip" TargetMode="External" Id="Ra4e52e804bb5482d" /><Relationship Type="http://schemas.openxmlformats.org/officeDocument/2006/relationships/hyperlink" Target="http://webapp.etsi.org/teldir/ListPersDetails.asp?PersId=56725" TargetMode="External" Id="Rfda84d0afa4c498a" /><Relationship Type="http://schemas.openxmlformats.org/officeDocument/2006/relationships/hyperlink" Target="http://portal.3gpp.org/ngppapp/CreateTdoc.aspx?mode=view&amp;contributionId=783164" TargetMode="External" Id="R4f783642aa5a43cc" /><Relationship Type="http://schemas.openxmlformats.org/officeDocument/2006/relationships/hyperlink" Target="http://portal.3gpp.org/desktopmodules/Release/ReleaseDetails.aspx?releaseId=189" TargetMode="External" Id="R9fb247faa073481d" /><Relationship Type="http://schemas.openxmlformats.org/officeDocument/2006/relationships/hyperlink" Target="http://portal.3gpp.org/desktopmodules/Specifications/SpecificationDetails.aspx?specificationId=2420" TargetMode="External" Id="R6d8ca8de85574dbc" /><Relationship Type="http://schemas.openxmlformats.org/officeDocument/2006/relationships/hyperlink" Target="http://portal.3gpp.org/desktopmodules/WorkItem/WorkItemDetails.aspx?workitemId=710183" TargetMode="External" Id="Rdccdd38fba544dbc" /><Relationship Type="http://schemas.openxmlformats.org/officeDocument/2006/relationships/hyperlink" Target="http://www.3gpp.org/ftp/TSG_RAN/WG4_Radio/TSGR4_82Bis/Docs/R4-1703140.zip" TargetMode="External" Id="R519876515f894c7a" /><Relationship Type="http://schemas.openxmlformats.org/officeDocument/2006/relationships/hyperlink" Target="http://webapp.etsi.org/teldir/ListPersDetails.asp?PersId=56725" TargetMode="External" Id="R7fe3b000f90a44ae" /><Relationship Type="http://schemas.openxmlformats.org/officeDocument/2006/relationships/hyperlink" Target="http://portal.3gpp.org/ngppapp/CreateTdoc.aspx?mode=view&amp;contributionId=783163" TargetMode="External" Id="R58ce97adfc1f49d6" /><Relationship Type="http://schemas.openxmlformats.org/officeDocument/2006/relationships/hyperlink" Target="http://portal.3gpp.org/desktopmodules/Release/ReleaseDetails.aspx?releaseId=189" TargetMode="External" Id="R723a8b99a4c5432e" /><Relationship Type="http://schemas.openxmlformats.org/officeDocument/2006/relationships/hyperlink" Target="http://portal.3gpp.org/desktopmodules/Specifications/SpecificationDetails.aspx?specificationId=2420" TargetMode="External" Id="R6f88e395887f4dd1" /><Relationship Type="http://schemas.openxmlformats.org/officeDocument/2006/relationships/hyperlink" Target="http://portal.3gpp.org/desktopmodules/WorkItem/WorkItemDetails.aspx?workitemId=710183" TargetMode="External" Id="Rf7fdef8d415c42e0" /><Relationship Type="http://schemas.openxmlformats.org/officeDocument/2006/relationships/hyperlink" Target="http://www.3gpp.org/ftp/TSG_RAN/WG4_Radio/TSGR4_82Bis/Docs/R4-1703141.zip" TargetMode="External" Id="Rec90a9737b5544d0" /><Relationship Type="http://schemas.openxmlformats.org/officeDocument/2006/relationships/hyperlink" Target="http://webapp.etsi.org/teldir/ListPersDetails.asp?PersId=56725" TargetMode="External" Id="Rddca64e3a0414184" /><Relationship Type="http://schemas.openxmlformats.org/officeDocument/2006/relationships/hyperlink" Target="http://portal.3gpp.org/desktopmodules/Release/ReleaseDetails.aspx?releaseId=189" TargetMode="External" Id="R56591a41dcf7465f" /><Relationship Type="http://schemas.openxmlformats.org/officeDocument/2006/relationships/hyperlink" Target="http://portal.3gpp.org/desktopmodules/Specifications/SpecificationDetails.aspx?specificationId=2420" TargetMode="External" Id="Rf94572e4eeb74e39" /><Relationship Type="http://schemas.openxmlformats.org/officeDocument/2006/relationships/hyperlink" Target="http://portal.3gpp.org/desktopmodules/WorkItem/WorkItemDetails.aspx?workitemId=710183" TargetMode="External" Id="R7d2d9ef80a6546ff" /><Relationship Type="http://schemas.openxmlformats.org/officeDocument/2006/relationships/hyperlink" Target="http://www.3gpp.org/ftp/TSG_RAN/WG4_Radio/TSGR4_82Bis/Docs/R4-1703142.zip" TargetMode="External" Id="Rc0230d77455840b8" /><Relationship Type="http://schemas.openxmlformats.org/officeDocument/2006/relationships/hyperlink" Target="http://webapp.etsi.org/teldir/ListPersDetails.asp?PersId=56725" TargetMode="External" Id="Rca8ea81e454a4055" /><Relationship Type="http://schemas.openxmlformats.org/officeDocument/2006/relationships/hyperlink" Target="http://portal.3gpp.org/desktopmodules/WorkItem/WorkItemDetails.aspx?workitemId=710283" TargetMode="External" Id="R8f25cd830d2f4187" /><Relationship Type="http://schemas.openxmlformats.org/officeDocument/2006/relationships/hyperlink" Target="http://www.3gpp.org/ftp/TSG_RAN/WG4_Radio/TSGR4_82Bis/Docs/R4-1703143.zip" TargetMode="External" Id="R4718d78cae804ebd" /><Relationship Type="http://schemas.openxmlformats.org/officeDocument/2006/relationships/hyperlink" Target="http://webapp.etsi.org/teldir/ListPersDetails.asp?PersId=56725" TargetMode="External" Id="Rc5f18f0509754b6f" /><Relationship Type="http://schemas.openxmlformats.org/officeDocument/2006/relationships/hyperlink" Target="http://portal.3gpp.org/desktopmodules/WorkItem/WorkItemDetails.aspx?workitemId=710283" TargetMode="External" Id="R5346ccc5753848fa" /><Relationship Type="http://schemas.openxmlformats.org/officeDocument/2006/relationships/hyperlink" Target="http://www.3gpp.org/ftp/TSG_RAN/WG4_Radio/TSGR4_82Bis/Docs/R4-1703144.zip" TargetMode="External" Id="R886a19422f0f47a0" /><Relationship Type="http://schemas.openxmlformats.org/officeDocument/2006/relationships/hyperlink" Target="http://webapp.etsi.org/teldir/ListPersDetails.asp?PersId=47148" TargetMode="External" Id="R20703f32db4248ce" /><Relationship Type="http://schemas.openxmlformats.org/officeDocument/2006/relationships/hyperlink" Target="http://portal.3gpp.org/desktopmodules/WorkItem/WorkItemDetails.aspx?workitemId=730084" TargetMode="External" Id="R82bacfcce0314ee5" /><Relationship Type="http://schemas.openxmlformats.org/officeDocument/2006/relationships/hyperlink" Target="http://www.3gpp.org/ftp/TSG_RAN/WG4_Radio/TSGR4_82Bis/Docs/R4-1703145.zip" TargetMode="External" Id="Rec3389b8df1f456b" /><Relationship Type="http://schemas.openxmlformats.org/officeDocument/2006/relationships/hyperlink" Target="http://webapp.etsi.org/teldir/ListPersDetails.asp?PersId=47148" TargetMode="External" Id="R9ec8a90143794eb4" /><Relationship Type="http://schemas.openxmlformats.org/officeDocument/2006/relationships/hyperlink" Target="http://portal.3gpp.org/desktopmodules/WorkItem/WorkItemDetails.aspx?workitemId=730085" TargetMode="External" Id="R5e3bfb8d1fae4e0e" /><Relationship Type="http://schemas.openxmlformats.org/officeDocument/2006/relationships/hyperlink" Target="http://www.3gpp.org/ftp/TSG_RAN/WG4_Radio/TSGR4_82Bis/Docs/R4-1703146.zip" TargetMode="External" Id="Rd927ae00ad3e474e" /><Relationship Type="http://schemas.openxmlformats.org/officeDocument/2006/relationships/hyperlink" Target="http://webapp.etsi.org/teldir/ListPersDetails.asp?PersId=47148" TargetMode="External" Id="R9724492645d44b6b" /><Relationship Type="http://schemas.openxmlformats.org/officeDocument/2006/relationships/hyperlink" Target="http://portal.3gpp.org/desktopmodules/WorkItem/WorkItemDetails.aspx?workitemId=560018" TargetMode="External" Id="R3fba6049724e4116" /><Relationship Type="http://schemas.openxmlformats.org/officeDocument/2006/relationships/hyperlink" Target="http://www.3gpp.org/ftp/TSG_RAN/WG4_Radio/TSGR4_82Bis/Docs/R4-1703147.zip" TargetMode="External" Id="R0f31745903984dcd" /><Relationship Type="http://schemas.openxmlformats.org/officeDocument/2006/relationships/hyperlink" Target="http://webapp.etsi.org/teldir/ListPersDetails.asp?PersId=47148" TargetMode="External" Id="R174756e478f64316" /><Relationship Type="http://schemas.openxmlformats.org/officeDocument/2006/relationships/hyperlink" Target="http://portal.3gpp.org/ngppapp/CreateTdoc.aspx?mode=view&amp;contributionId=783173" TargetMode="External" Id="R2299458b692b4892" /><Relationship Type="http://schemas.openxmlformats.org/officeDocument/2006/relationships/hyperlink" Target="http://portal.3gpp.org/desktopmodules/Release/ReleaseDetails.aspx?releaseId=189" TargetMode="External" Id="R1d767d0a8cc3406d" /><Relationship Type="http://schemas.openxmlformats.org/officeDocument/2006/relationships/hyperlink" Target="http://portal.3gpp.org/desktopmodules/Specifications/SpecificationDetails.aspx?specificationId=2411" TargetMode="External" Id="Rd4531d594aa14701" /><Relationship Type="http://schemas.openxmlformats.org/officeDocument/2006/relationships/hyperlink" Target="http://portal.3gpp.org/desktopmodules/WorkItem/WorkItemDetails.aspx?workitemId=730285" TargetMode="External" Id="R8552bb17a5dd474b" /><Relationship Type="http://schemas.openxmlformats.org/officeDocument/2006/relationships/hyperlink" Target="http://www.3gpp.org/ftp/TSG_RAN/WG4_Radio/TSGR4_82Bis/Docs/R4-1703148.zip" TargetMode="External" Id="R2c8788a9124b43ca" /><Relationship Type="http://schemas.openxmlformats.org/officeDocument/2006/relationships/hyperlink" Target="http://webapp.etsi.org/teldir/ListPersDetails.asp?PersId=47148" TargetMode="External" Id="R5f86ca76605341ed" /><Relationship Type="http://schemas.openxmlformats.org/officeDocument/2006/relationships/hyperlink" Target="http://portal.3gpp.org/ngppapp/CreateTdoc.aspx?mode=view&amp;contributionId=783170" TargetMode="External" Id="Rdfab26d091d14751" /><Relationship Type="http://schemas.openxmlformats.org/officeDocument/2006/relationships/hyperlink" Target="http://portal.3gpp.org/desktopmodules/Release/ReleaseDetails.aspx?releaseId=189" TargetMode="External" Id="R1254548a4b0c411b" /><Relationship Type="http://schemas.openxmlformats.org/officeDocument/2006/relationships/hyperlink" Target="http://portal.3gpp.org/desktopmodules/Specifications/SpecificationDetails.aspx?specificationId=2420" TargetMode="External" Id="R411e74c9957846cf" /><Relationship Type="http://schemas.openxmlformats.org/officeDocument/2006/relationships/hyperlink" Target="http://portal.3gpp.org/desktopmodules/WorkItem/WorkItemDetails.aspx?workitemId=730185" TargetMode="External" Id="Rcae914a8a47e4044" /><Relationship Type="http://schemas.openxmlformats.org/officeDocument/2006/relationships/hyperlink" Target="http://www.3gpp.org/ftp/TSG_RAN/WG4_Radio/TSGR4_82Bis/Docs/R4-1703149.zip" TargetMode="External" Id="Ra8ba3d21ab764464" /><Relationship Type="http://schemas.openxmlformats.org/officeDocument/2006/relationships/hyperlink" Target="http://webapp.etsi.org/teldir/ListPersDetails.asp?PersId=47148" TargetMode="External" Id="Rb9c87b285f024cbe" /><Relationship Type="http://schemas.openxmlformats.org/officeDocument/2006/relationships/hyperlink" Target="http://portal.3gpp.org/ngppapp/CreateTdoc.aspx?mode=view&amp;contributionId=783171" TargetMode="External" Id="R949e02047c6b4821" /><Relationship Type="http://schemas.openxmlformats.org/officeDocument/2006/relationships/hyperlink" Target="http://portal.3gpp.org/desktopmodules/Release/ReleaseDetails.aspx?releaseId=189" TargetMode="External" Id="Rd0e1346a38024eec" /><Relationship Type="http://schemas.openxmlformats.org/officeDocument/2006/relationships/hyperlink" Target="http://portal.3gpp.org/desktopmodules/Specifications/SpecificationDetails.aspx?specificationId=2420" TargetMode="External" Id="Ra7a6197493dd4a3c" /><Relationship Type="http://schemas.openxmlformats.org/officeDocument/2006/relationships/hyperlink" Target="http://portal.3gpp.org/desktopmodules/WorkItem/WorkItemDetails.aspx?workitemId=730185" TargetMode="External" Id="R5480044102d24f28" /><Relationship Type="http://schemas.openxmlformats.org/officeDocument/2006/relationships/hyperlink" Target="http://www.3gpp.org/ftp/TSG_RAN/WG4_Radio/TSGR4_82Bis/Docs/R4-1703150.zip" TargetMode="External" Id="Rd2b3ffc32e7e4562" /><Relationship Type="http://schemas.openxmlformats.org/officeDocument/2006/relationships/hyperlink" Target="http://webapp.etsi.org/teldir/ListPersDetails.asp?PersId=47148" TargetMode="External" Id="R94735a48eba345fc" /><Relationship Type="http://schemas.openxmlformats.org/officeDocument/2006/relationships/hyperlink" Target="http://portal.3gpp.org/ngppapp/CreateTdoc.aspx?mode=view&amp;contributionId=783172" TargetMode="External" Id="R8b33185b365f4214" /><Relationship Type="http://schemas.openxmlformats.org/officeDocument/2006/relationships/hyperlink" Target="http://portal.3gpp.org/desktopmodules/Release/ReleaseDetails.aspx?releaseId=189" TargetMode="External" Id="R6b5d9531191e4020" /><Relationship Type="http://schemas.openxmlformats.org/officeDocument/2006/relationships/hyperlink" Target="http://portal.3gpp.org/desktopmodules/Specifications/SpecificationDetails.aspx?specificationId=2420" TargetMode="External" Id="Ra60a24345580468c" /><Relationship Type="http://schemas.openxmlformats.org/officeDocument/2006/relationships/hyperlink" Target="http://portal.3gpp.org/desktopmodules/WorkItem/WorkItemDetails.aspx?workitemId=730285" TargetMode="External" Id="Ra94d67cbcb8c455b" /><Relationship Type="http://schemas.openxmlformats.org/officeDocument/2006/relationships/hyperlink" Target="http://www.3gpp.org/ftp/TSG_RAN/WG4_Radio/TSGR4_82Bis/Docs/R4-1703151.zip" TargetMode="External" Id="Rf43089db3b5c4416" /><Relationship Type="http://schemas.openxmlformats.org/officeDocument/2006/relationships/hyperlink" Target="http://webapp.etsi.org/teldir/ListPersDetails.asp?PersId=47148" TargetMode="External" Id="Rb689330ea1994e7b" /><Relationship Type="http://schemas.openxmlformats.org/officeDocument/2006/relationships/hyperlink" Target="http://portal.3gpp.org/ngppapp/CreateTdoc.aspx?mode=view&amp;contributionId=783169" TargetMode="External" Id="R822dccfdde16405f" /><Relationship Type="http://schemas.openxmlformats.org/officeDocument/2006/relationships/hyperlink" Target="http://portal.3gpp.org/desktopmodules/Release/ReleaseDetails.aspx?releaseId=189" TargetMode="External" Id="R0503ce85eac54bb4" /><Relationship Type="http://schemas.openxmlformats.org/officeDocument/2006/relationships/hyperlink" Target="http://portal.3gpp.org/desktopmodules/Specifications/SpecificationDetails.aspx?specificationId=2420" TargetMode="External" Id="R2f30fa7c2baf46e2" /><Relationship Type="http://schemas.openxmlformats.org/officeDocument/2006/relationships/hyperlink" Target="http://portal.3gpp.org/desktopmodules/WorkItem/WorkItemDetails.aspx?workitemId=730185" TargetMode="External" Id="Rb9052f8a43a946fd" /><Relationship Type="http://schemas.openxmlformats.org/officeDocument/2006/relationships/hyperlink" Target="http://www.3gpp.org/ftp/TSG_RAN/WG4_Radio/TSGR4_82Bis/Docs/R4-1703152.zip" TargetMode="External" Id="Rbe7514cf372f49fc" /><Relationship Type="http://schemas.openxmlformats.org/officeDocument/2006/relationships/hyperlink" Target="http://webapp.etsi.org/teldir/ListPersDetails.asp?PersId=47148" TargetMode="External" Id="R7b99864b62b74e0e" /><Relationship Type="http://schemas.openxmlformats.org/officeDocument/2006/relationships/hyperlink" Target="http://portal.3gpp.org/desktopmodules/Release/ReleaseDetails.aspx?releaseId=189" TargetMode="External" Id="Re8aae3ae65b5473c" /><Relationship Type="http://schemas.openxmlformats.org/officeDocument/2006/relationships/hyperlink" Target="http://portal.3gpp.org/desktopmodules/Specifications/SpecificationDetails.aspx?specificationId=2420" TargetMode="External" Id="Ra3bf283ad8754c2c" /><Relationship Type="http://schemas.openxmlformats.org/officeDocument/2006/relationships/hyperlink" Target="http://portal.3gpp.org/desktopmodules/WorkItem/WorkItemDetails.aspx?workitemId=700160" TargetMode="External" Id="R091ffdcb7f444fab" /><Relationship Type="http://schemas.openxmlformats.org/officeDocument/2006/relationships/hyperlink" Target="http://www.3gpp.org/ftp/TSG_RAN/WG4_Radio/TSGR4_82Bis/Docs/R4-1703153.zip" TargetMode="External" Id="Rece1a18e3b054b8e" /><Relationship Type="http://schemas.openxmlformats.org/officeDocument/2006/relationships/hyperlink" Target="http://webapp.etsi.org/teldir/ListPersDetails.asp?PersId=47148" TargetMode="External" Id="Rc3cb854756414519" /><Relationship Type="http://schemas.openxmlformats.org/officeDocument/2006/relationships/hyperlink" Target="http://portal.3gpp.org/desktopmodules/WorkItem/WorkItemDetails.aspx?workitemId=730082" TargetMode="External" Id="R53213682ff61464d" /><Relationship Type="http://schemas.openxmlformats.org/officeDocument/2006/relationships/hyperlink" Target="http://www.3gpp.org/ftp/TSG_RAN/WG4_Radio/TSGR4_82Bis/Docs/R4-1703154.zip" TargetMode="External" Id="R40b40a8338bb4697" /><Relationship Type="http://schemas.openxmlformats.org/officeDocument/2006/relationships/hyperlink" Target="http://webapp.etsi.org/teldir/ListPersDetails.asp?PersId=47148" TargetMode="External" Id="Rf8b3eef455a0461f" /><Relationship Type="http://schemas.openxmlformats.org/officeDocument/2006/relationships/hyperlink" Target="http://portal.3gpp.org/desktopmodules/WorkItem/WorkItemDetails.aspx?workitemId=730082" TargetMode="External" Id="Rc010f837afe94eb7" /><Relationship Type="http://schemas.openxmlformats.org/officeDocument/2006/relationships/hyperlink" Target="http://www.3gpp.org/ftp/TSG_RAN/WG4_Radio/TSGR4_82Bis/Docs/R4-1703155.zip" TargetMode="External" Id="Rebeb242fc49e41de" /><Relationship Type="http://schemas.openxmlformats.org/officeDocument/2006/relationships/hyperlink" Target="http://webapp.etsi.org/teldir/ListPersDetails.asp?PersId=47148" TargetMode="External" Id="Rf7ea1adf1f59405b" /><Relationship Type="http://schemas.openxmlformats.org/officeDocument/2006/relationships/hyperlink" Target="http://portal.3gpp.org/desktopmodules/WorkItem/WorkItemDetails.aspx?workitemId=730082" TargetMode="External" Id="R05ba602053d64191" /><Relationship Type="http://schemas.openxmlformats.org/officeDocument/2006/relationships/hyperlink" Target="http://www.3gpp.org/ftp/TSG_RAN/WG4_Radio/TSGR4_82Bis/Docs/R4-1703156.zip" TargetMode="External" Id="R77abba0cc2204fdc" /><Relationship Type="http://schemas.openxmlformats.org/officeDocument/2006/relationships/hyperlink" Target="http://webapp.etsi.org/teldir/ListPersDetails.asp?PersId=47148" TargetMode="External" Id="R8cc757c548174e5b" /><Relationship Type="http://schemas.openxmlformats.org/officeDocument/2006/relationships/hyperlink" Target="http://portal.3gpp.org/desktopmodules/WorkItem/WorkItemDetails.aspx?workitemId=730082" TargetMode="External" Id="Rd4a66e5663774501" /><Relationship Type="http://schemas.openxmlformats.org/officeDocument/2006/relationships/hyperlink" Target="http://www.3gpp.org/ftp/TSG_RAN/WG4_Radio/TSGR4_82Bis/Docs/R4-1703157.zip" TargetMode="External" Id="R38b3af0ca7eb4d84" /><Relationship Type="http://schemas.openxmlformats.org/officeDocument/2006/relationships/hyperlink" Target="http://webapp.etsi.org/teldir/ListPersDetails.asp?PersId=47148" TargetMode="External" Id="R8c1e9f4882544c87" /><Relationship Type="http://schemas.openxmlformats.org/officeDocument/2006/relationships/hyperlink" Target="http://portal.3gpp.org/desktopmodules/WorkItem/WorkItemDetails.aspx?workitemId=710078" TargetMode="External" Id="Rfbd0b9badcda46e1" /><Relationship Type="http://schemas.openxmlformats.org/officeDocument/2006/relationships/hyperlink" Target="http://www.3gpp.org/ftp/TSG_RAN/WG4_Radio/TSGR4_82Bis/Docs/R4-1703158.zip" TargetMode="External" Id="R7ad5cd945afe41fe" /><Relationship Type="http://schemas.openxmlformats.org/officeDocument/2006/relationships/hyperlink" Target="http://webapp.etsi.org/teldir/ListPersDetails.asp?PersId=47148" TargetMode="External" Id="R7b38800d97524b27" /><Relationship Type="http://schemas.openxmlformats.org/officeDocument/2006/relationships/hyperlink" Target="http://portal.3gpp.org/desktopmodules/WorkItem/WorkItemDetails.aspx?workitemId=700160" TargetMode="External" Id="R7a5fabe47e5c4bb9" /><Relationship Type="http://schemas.openxmlformats.org/officeDocument/2006/relationships/hyperlink" Target="http://www.3gpp.org/ftp/TSG_RAN/WG4_Radio/TSGR4_82Bis/Docs/R4-1703159.zip" TargetMode="External" Id="R457782f3996348c2" /><Relationship Type="http://schemas.openxmlformats.org/officeDocument/2006/relationships/hyperlink" Target="http://webapp.etsi.org/teldir/ListPersDetails.asp?PersId=47148" TargetMode="External" Id="R0af8767937a6401e" /><Relationship Type="http://schemas.openxmlformats.org/officeDocument/2006/relationships/hyperlink" Target="http://portal.3gpp.org/desktopmodules/WorkItem/WorkItemDetails.aspx?workitemId=710084" TargetMode="External" Id="R5e3b229349f24f81" /><Relationship Type="http://schemas.openxmlformats.org/officeDocument/2006/relationships/hyperlink" Target="http://www.3gpp.org/ftp/TSG_RAN/WG4_Radio/TSGR4_82Bis/Docs/R4-1703160.zip" TargetMode="External" Id="Ra90afaf3eeda41a1" /><Relationship Type="http://schemas.openxmlformats.org/officeDocument/2006/relationships/hyperlink" Target="http://webapp.etsi.org/teldir/ListPersDetails.asp?PersId=47148" TargetMode="External" Id="R8ceba47704c74c14" /><Relationship Type="http://schemas.openxmlformats.org/officeDocument/2006/relationships/hyperlink" Target="http://portal.3gpp.org/desktopmodules/WorkItem/WorkItemDetails.aspx?workitemId=710084" TargetMode="External" Id="Ra6bf76fbf83c4856" /><Relationship Type="http://schemas.openxmlformats.org/officeDocument/2006/relationships/hyperlink" Target="http://www.3gpp.org/ftp/TSG_RAN/WG4_Radio/TSGR4_82Bis/Docs/R4-1703161.zip" TargetMode="External" Id="R19f3d185fc87463b" /><Relationship Type="http://schemas.openxmlformats.org/officeDocument/2006/relationships/hyperlink" Target="http://webapp.etsi.org/teldir/ListPersDetails.asp?PersId=47148" TargetMode="External" Id="R1579a7add9524e6e" /><Relationship Type="http://schemas.openxmlformats.org/officeDocument/2006/relationships/hyperlink" Target="http://portal.3gpp.org/desktopmodules/WorkItem/WorkItemDetails.aspx?workitemId=710084" TargetMode="External" Id="Rf3a69dc2bfcf484d" /><Relationship Type="http://schemas.openxmlformats.org/officeDocument/2006/relationships/hyperlink" Target="http://www.3gpp.org/ftp/TSG_RAN/WG4_Radio/TSGR4_82Bis/Docs/R4-1703162.zip" TargetMode="External" Id="Rf3411609c0044ede" /><Relationship Type="http://schemas.openxmlformats.org/officeDocument/2006/relationships/hyperlink" Target="http://webapp.etsi.org/teldir/ListPersDetails.asp?PersId=63246" TargetMode="External" Id="R7e613fa72ad94545" /><Relationship Type="http://schemas.openxmlformats.org/officeDocument/2006/relationships/hyperlink" Target="http://portal.3gpp.org/desktopmodules/Release/ReleaseDetails.aspx?releaseId=189" TargetMode="External" Id="Ra78f747463234a25" /><Relationship Type="http://schemas.openxmlformats.org/officeDocument/2006/relationships/hyperlink" Target="http://portal.3gpp.org/desktopmodules/Specifications/SpecificationDetails.aspx?specificationId=2411" TargetMode="External" Id="Ra83ddece815b49a4" /><Relationship Type="http://schemas.openxmlformats.org/officeDocument/2006/relationships/hyperlink" Target="http://portal.3gpp.org/desktopmodules/WorkItem/WorkItemDetails.aspx?workitemId=700282" TargetMode="External" Id="R7c726dbf108f400c" /><Relationship Type="http://schemas.openxmlformats.org/officeDocument/2006/relationships/hyperlink" Target="http://www.3gpp.org/ftp/TSG_RAN/WG4_Radio/TSGR4_82Bis/Docs/R4-1703163.zip" TargetMode="External" Id="R2f6d388d5d654091" /><Relationship Type="http://schemas.openxmlformats.org/officeDocument/2006/relationships/hyperlink" Target="http://webapp.etsi.org/teldir/ListPersDetails.asp?PersId=63246" TargetMode="External" Id="R89fa4ad5c420471c" /><Relationship Type="http://schemas.openxmlformats.org/officeDocument/2006/relationships/hyperlink" Target="http://portal.3gpp.org/desktopmodules/Release/ReleaseDetails.aspx?releaseId=187" TargetMode="External" Id="Rb34b5a494ee34f83" /><Relationship Type="http://schemas.openxmlformats.org/officeDocument/2006/relationships/hyperlink" Target="http://portal.3gpp.org/desktopmodules/Specifications/SpecificationDetails.aspx?specificationId=2420" TargetMode="External" Id="R8de1c0e66e5349c9" /><Relationship Type="http://schemas.openxmlformats.org/officeDocument/2006/relationships/hyperlink" Target="http://portal.3gpp.org/desktopmodules/WorkItem/WorkItemDetails.aspx?workitemId=700257" TargetMode="External" Id="Rcc153bddb4ea43cb" /><Relationship Type="http://schemas.openxmlformats.org/officeDocument/2006/relationships/hyperlink" Target="http://webapp.etsi.org/teldir/ListPersDetails.asp?PersId=63246" TargetMode="External" Id="Rabc4eed00f374ff0" /><Relationship Type="http://schemas.openxmlformats.org/officeDocument/2006/relationships/hyperlink" Target="http://portal.3gpp.org/desktopmodules/Release/ReleaseDetails.aspx?releaseId=189" TargetMode="External" Id="Reebcb05dddfd4683" /><Relationship Type="http://schemas.openxmlformats.org/officeDocument/2006/relationships/hyperlink" Target="http://portal.3gpp.org/desktopmodules/Specifications/SpecificationDetails.aspx?specificationId=2420" TargetMode="External" Id="R64c70cff52f3472f" /><Relationship Type="http://schemas.openxmlformats.org/officeDocument/2006/relationships/hyperlink" Target="http://portal.3gpp.org/desktopmodules/WorkItem/WorkItemDetails.aspx?workitemId=700257" TargetMode="External" Id="R850b6ede3f5747ab" /><Relationship Type="http://schemas.openxmlformats.org/officeDocument/2006/relationships/hyperlink" Target="http://www.3gpp.org/ftp/TSG_RAN/WG4_Radio/TSGR4_82Bis/Docs/R4-1703165.zip" TargetMode="External" Id="R5f0e8d250c6c45a7" /><Relationship Type="http://schemas.openxmlformats.org/officeDocument/2006/relationships/hyperlink" Target="http://webapp.etsi.org/teldir/ListPersDetails.asp?PersId=63246" TargetMode="External" Id="R9fb7a6cd79fd4530" /><Relationship Type="http://schemas.openxmlformats.org/officeDocument/2006/relationships/hyperlink" Target="http://portal.3gpp.org/ngppapp/CreateTdoc.aspx?mode=view&amp;contributionId=798703" TargetMode="External" Id="R8d8a9014a253444f" /><Relationship Type="http://schemas.openxmlformats.org/officeDocument/2006/relationships/hyperlink" Target="http://portal.3gpp.org/desktopmodules/Release/ReleaseDetails.aspx?releaseId=187" TargetMode="External" Id="R0d1b64b8f6fe43da" /><Relationship Type="http://schemas.openxmlformats.org/officeDocument/2006/relationships/hyperlink" Target="http://portal.3gpp.org/desktopmodules/Specifications/SpecificationDetails.aspx?specificationId=2420" TargetMode="External" Id="R5c3e88d7e2294b1f" /><Relationship Type="http://schemas.openxmlformats.org/officeDocument/2006/relationships/hyperlink" Target="http://portal.3gpp.org/desktopmodules/WorkItem/WorkItemDetails.aspx?workitemId=650233" TargetMode="External" Id="R21c7180ed738428a" /><Relationship Type="http://schemas.openxmlformats.org/officeDocument/2006/relationships/hyperlink" Target="http://www.3gpp.org/ftp/TSG_RAN/WG4_Radio/TSGR4_82Bis/Docs/R4-1703166.zip" TargetMode="External" Id="R873b44546de849a2" /><Relationship Type="http://schemas.openxmlformats.org/officeDocument/2006/relationships/hyperlink" Target="http://webapp.etsi.org/teldir/ListPersDetails.asp?PersId=63246" TargetMode="External" Id="R631b73590b0447a2" /><Relationship Type="http://schemas.openxmlformats.org/officeDocument/2006/relationships/hyperlink" Target="http://portal.3gpp.org/desktopmodules/Release/ReleaseDetails.aspx?releaseId=189" TargetMode="External" Id="Rc424b4f2da2c4e3a" /><Relationship Type="http://schemas.openxmlformats.org/officeDocument/2006/relationships/hyperlink" Target="http://portal.3gpp.org/desktopmodules/Specifications/SpecificationDetails.aspx?specificationId=2420" TargetMode="External" Id="R1e980c84221a45ae" /><Relationship Type="http://schemas.openxmlformats.org/officeDocument/2006/relationships/hyperlink" Target="http://portal.3gpp.org/desktopmodules/WorkItem/WorkItemDetails.aspx?workitemId=650233" TargetMode="External" Id="Rc13d7d985bf74f3e" /><Relationship Type="http://schemas.openxmlformats.org/officeDocument/2006/relationships/hyperlink" Target="http://www.3gpp.org/ftp/TSG_RAN/WG4_Radio/TSGR4_82Bis/Docs/R4-1703167.zip" TargetMode="External" Id="Rb4cdc39f97c34b28" /><Relationship Type="http://schemas.openxmlformats.org/officeDocument/2006/relationships/hyperlink" Target="http://webapp.etsi.org/teldir/ListPersDetails.asp?PersId=63246" TargetMode="External" Id="Rd49e91bb518b4044" /><Relationship Type="http://schemas.openxmlformats.org/officeDocument/2006/relationships/hyperlink" Target="http://portal.3gpp.org/ngppapp/CreateTdoc.aspx?mode=view&amp;contributionId=783189" TargetMode="External" Id="R790d4dde54f44363" /><Relationship Type="http://schemas.openxmlformats.org/officeDocument/2006/relationships/hyperlink" Target="http://portal.3gpp.org/desktopmodules/Release/ReleaseDetails.aspx?releaseId=187" TargetMode="External" Id="R4952f412e4b74b0d" /><Relationship Type="http://schemas.openxmlformats.org/officeDocument/2006/relationships/hyperlink" Target="http://portal.3gpp.org/desktopmodules/Specifications/SpecificationDetails.aspx?specificationId=2420" TargetMode="External" Id="Re0bccf731f6f408d" /><Relationship Type="http://schemas.openxmlformats.org/officeDocument/2006/relationships/hyperlink" Target="http://portal.3gpp.org/desktopmodules/WorkItem/WorkItemDetails.aspx?workitemId=690163" TargetMode="External" Id="R3bd4031d94224ab4" /><Relationship Type="http://schemas.openxmlformats.org/officeDocument/2006/relationships/hyperlink" Target="http://www.3gpp.org/ftp/TSG_RAN/WG4_Radio/TSGR4_82Bis/Docs/R4-1703168.zip" TargetMode="External" Id="R3ec7a3c73e464cb4" /><Relationship Type="http://schemas.openxmlformats.org/officeDocument/2006/relationships/hyperlink" Target="http://webapp.etsi.org/teldir/ListPersDetails.asp?PersId=63246" TargetMode="External" Id="R37bc2e4c52b148ba" /><Relationship Type="http://schemas.openxmlformats.org/officeDocument/2006/relationships/hyperlink" Target="http://portal.3gpp.org/desktopmodules/Release/ReleaseDetails.aspx?releaseId=189" TargetMode="External" Id="R4e3a89a4f7764f8b" /><Relationship Type="http://schemas.openxmlformats.org/officeDocument/2006/relationships/hyperlink" Target="http://portal.3gpp.org/desktopmodules/Specifications/SpecificationDetails.aspx?specificationId=2420" TargetMode="External" Id="R8c36a0725c3b4d25" /><Relationship Type="http://schemas.openxmlformats.org/officeDocument/2006/relationships/hyperlink" Target="http://portal.3gpp.org/desktopmodules/WorkItem/WorkItemDetails.aspx?workitemId=690163" TargetMode="External" Id="R40525b5821404f30" /><Relationship Type="http://schemas.openxmlformats.org/officeDocument/2006/relationships/hyperlink" Target="http://www.3gpp.org/ftp/TSG_RAN/WG4_Radio/TSGR4_82Bis/Docs/R4-1703169.zip" TargetMode="External" Id="R389dce6bc4d44d3c" /><Relationship Type="http://schemas.openxmlformats.org/officeDocument/2006/relationships/hyperlink" Target="http://webapp.etsi.org/teldir/ListPersDetails.asp?PersId=63246" TargetMode="External" Id="R301cbad583e549db" /><Relationship Type="http://schemas.openxmlformats.org/officeDocument/2006/relationships/hyperlink" Target="http://www.3gpp.org/ftp/TSG_RAN/WG4_Radio/TSGR4_82Bis/Docs/R4-1703170.zip" TargetMode="External" Id="R95d51f567fe948ca" /><Relationship Type="http://schemas.openxmlformats.org/officeDocument/2006/relationships/hyperlink" Target="http://webapp.etsi.org/teldir/ListPersDetails.asp?PersId=63246" TargetMode="External" Id="R020b7319d2064acf" /><Relationship Type="http://schemas.openxmlformats.org/officeDocument/2006/relationships/hyperlink" Target="http://www.3gpp.org/ftp/TSG_RAN/WG4_Radio/TSGR4_82Bis/Docs/R4-1703171.zip" TargetMode="External" Id="R2af63ed373ae4f85" /><Relationship Type="http://schemas.openxmlformats.org/officeDocument/2006/relationships/hyperlink" Target="http://webapp.etsi.org/teldir/ListPersDetails.asp?PersId=63246" TargetMode="External" Id="Rff6a2a5d49e248a5" /><Relationship Type="http://schemas.openxmlformats.org/officeDocument/2006/relationships/hyperlink" Target="http://portal.3gpp.org/desktopmodules/WorkItem/WorkItemDetails.aspx?workitemId=720091" TargetMode="External" Id="Re71061be97104a32" /><Relationship Type="http://schemas.openxmlformats.org/officeDocument/2006/relationships/hyperlink" Target="http://www.3gpp.org/ftp/TSG_RAN/WG4_Radio/TSGR4_82Bis/Docs/R4-1703172.zip" TargetMode="External" Id="Rf6c9a33218ae481e" /><Relationship Type="http://schemas.openxmlformats.org/officeDocument/2006/relationships/hyperlink" Target="http://webapp.etsi.org/teldir/ListPersDetails.asp?PersId=63246" TargetMode="External" Id="R3d22acfb62524bad" /><Relationship Type="http://schemas.openxmlformats.org/officeDocument/2006/relationships/hyperlink" Target="http://www.3gpp.org/ftp/TSG_RAN/WG4_Radio/TSGR4_82Bis/Docs/R4-1703173.zip" TargetMode="External" Id="R1da4a304815848cc" /><Relationship Type="http://schemas.openxmlformats.org/officeDocument/2006/relationships/hyperlink" Target="http://webapp.etsi.org/teldir/ListPersDetails.asp?PersId=63246" TargetMode="External" Id="R35b66048f45a4953" /><Relationship Type="http://schemas.openxmlformats.org/officeDocument/2006/relationships/hyperlink" Target="http://portal.3gpp.org/desktopmodules/WorkItem/WorkItemDetails.aspx?workitemId=720192" TargetMode="External" Id="Rd67bfcea5afa4f53" /><Relationship Type="http://schemas.openxmlformats.org/officeDocument/2006/relationships/hyperlink" Target="http://www.3gpp.org/ftp/TSG_RAN/WG4_Radio/TSGR4_82Bis/Docs/R4-1703174.zip" TargetMode="External" Id="R2f6d49f081e945f9" /><Relationship Type="http://schemas.openxmlformats.org/officeDocument/2006/relationships/hyperlink" Target="http://webapp.etsi.org/teldir/ListPersDetails.asp?PersId=56725" TargetMode="External" Id="R82b0d932e7a5410c" /><Relationship Type="http://schemas.openxmlformats.org/officeDocument/2006/relationships/hyperlink" Target="http://portal.3gpp.org/desktopmodules/WorkItem/WorkItemDetails.aspx?workitemId=750067" TargetMode="External" Id="R838eef40f12b4f96" /><Relationship Type="http://schemas.openxmlformats.org/officeDocument/2006/relationships/hyperlink" Target="http://www.3gpp.org/ftp/TSG_RAN/WG4_Radio/TSGR4_82Bis/Docs/R4-1703175.zip" TargetMode="External" Id="R6802815fbf4b4b37" /><Relationship Type="http://schemas.openxmlformats.org/officeDocument/2006/relationships/hyperlink" Target="http://webapp.etsi.org/teldir/ListPersDetails.asp?PersId=56725" TargetMode="External" Id="R519b0b87dde54a2f" /><Relationship Type="http://schemas.openxmlformats.org/officeDocument/2006/relationships/hyperlink" Target="http://portal.3gpp.org/desktopmodules/WorkItem/WorkItemDetails.aspx?workitemId=750067" TargetMode="External" Id="R2a40002cf7684ce5" /><Relationship Type="http://schemas.openxmlformats.org/officeDocument/2006/relationships/hyperlink" Target="http://www.3gpp.org/ftp/TSG_RAN/WG4_Radio/TSGR4_82Bis/Docs/R4-1703176.zip" TargetMode="External" Id="Rba7ab1888a89425a" /><Relationship Type="http://schemas.openxmlformats.org/officeDocument/2006/relationships/hyperlink" Target="http://webapp.etsi.org/teldir/ListPersDetails.asp?PersId=42857" TargetMode="External" Id="R43ab6bc12c164927" /><Relationship Type="http://schemas.openxmlformats.org/officeDocument/2006/relationships/hyperlink" Target="http://portal.3gpp.org/desktopmodules/Release/ReleaseDetails.aspx?releaseId=189" TargetMode="External" Id="Rd41540b2adb24837" /><Relationship Type="http://schemas.openxmlformats.org/officeDocument/2006/relationships/hyperlink" Target="http://portal.3gpp.org/desktopmodules/WorkItem/WorkItemDetails.aspx?workitemId=710172" TargetMode="External" Id="R3fa901e6e5d04ffc" /><Relationship Type="http://schemas.openxmlformats.org/officeDocument/2006/relationships/hyperlink" Target="http://www.3gpp.org/ftp/TSG_RAN/WG4_Radio/TSGR4_82Bis/Docs/R4-1703177.zip" TargetMode="External" Id="Rcb84bd89b43c48f7" /><Relationship Type="http://schemas.openxmlformats.org/officeDocument/2006/relationships/hyperlink" Target="http://webapp.etsi.org/teldir/ListPersDetails.asp?PersId=42857" TargetMode="External" Id="Rb4a70580d55148c0" /><Relationship Type="http://schemas.openxmlformats.org/officeDocument/2006/relationships/hyperlink" Target="http://portal.3gpp.org/ngppapp/CreateTdoc.aspx?mode=view&amp;contributionId=783228" TargetMode="External" Id="R164c339c8c48417f" /><Relationship Type="http://schemas.openxmlformats.org/officeDocument/2006/relationships/hyperlink" Target="http://portal.3gpp.org/desktopmodules/Release/ReleaseDetails.aspx?releaseId=189" TargetMode="External" Id="Ra0a43949fa36456f" /><Relationship Type="http://schemas.openxmlformats.org/officeDocument/2006/relationships/hyperlink" Target="http://portal.3gpp.org/desktopmodules/Specifications/SpecificationDetails.aspx?specificationId=2420" TargetMode="External" Id="R87264db2749d4119" /><Relationship Type="http://schemas.openxmlformats.org/officeDocument/2006/relationships/hyperlink" Target="http://portal.3gpp.org/desktopmodules/WorkItem/WorkItemDetails.aspx?workitemId=710172" TargetMode="External" Id="R2336ba1d0d8d4399" /><Relationship Type="http://schemas.openxmlformats.org/officeDocument/2006/relationships/hyperlink" Target="http://www.3gpp.org/ftp/TSG_RAN/WG4_Radio/TSGR4_82Bis/Docs/R4-1703178.zip" TargetMode="External" Id="R299e633849574e9f" /><Relationship Type="http://schemas.openxmlformats.org/officeDocument/2006/relationships/hyperlink" Target="http://webapp.etsi.org/teldir/ListPersDetails.asp?PersId=42857" TargetMode="External" Id="R0269e65712e3485d" /><Relationship Type="http://schemas.openxmlformats.org/officeDocument/2006/relationships/hyperlink" Target="http://portal.3gpp.org/desktopmodules/Release/ReleaseDetails.aspx?releaseId=189" TargetMode="External" Id="Ra668362a73b94fac" /><Relationship Type="http://schemas.openxmlformats.org/officeDocument/2006/relationships/hyperlink" Target="http://portal.3gpp.org/desktopmodules/Specifications/SpecificationDetails.aspx?specificationId=2420" TargetMode="External" Id="R140ed94f458940f5" /><Relationship Type="http://schemas.openxmlformats.org/officeDocument/2006/relationships/hyperlink" Target="http://portal.3gpp.org/desktopmodules/WorkItem/WorkItemDetails.aspx?workitemId=710172" TargetMode="External" Id="R11b23e35244c4006" /><Relationship Type="http://schemas.openxmlformats.org/officeDocument/2006/relationships/hyperlink" Target="http://www.3gpp.org/ftp/TSG_RAN/WG4_Radio/TSGR4_82Bis/Docs/R4-1703179.zip" TargetMode="External" Id="R5833e3e883b34956" /><Relationship Type="http://schemas.openxmlformats.org/officeDocument/2006/relationships/hyperlink" Target="http://webapp.etsi.org/teldir/ListPersDetails.asp?PersId=42857" TargetMode="External" Id="R5377b60df02f439c" /><Relationship Type="http://schemas.openxmlformats.org/officeDocument/2006/relationships/hyperlink" Target="http://portal.3gpp.org/ngppapp/CreateTdoc.aspx?mode=view&amp;contributionId=783320" TargetMode="External" Id="R9b33c90194284960" /><Relationship Type="http://schemas.openxmlformats.org/officeDocument/2006/relationships/hyperlink" Target="http://portal.3gpp.org/desktopmodules/Release/ReleaseDetails.aspx?releaseId=189" TargetMode="External" Id="R88462774855c4697" /><Relationship Type="http://schemas.openxmlformats.org/officeDocument/2006/relationships/hyperlink" Target="http://portal.3gpp.org/desktopmodules/Specifications/SpecificationDetails.aspx?specificationId=2420" TargetMode="External" Id="Re09a24ad91464a27" /><Relationship Type="http://schemas.openxmlformats.org/officeDocument/2006/relationships/hyperlink" Target="http://portal.3gpp.org/desktopmodules/WorkItem/WorkItemDetails.aspx?workitemId=710172" TargetMode="External" Id="R06f715253c2749c2" /><Relationship Type="http://schemas.openxmlformats.org/officeDocument/2006/relationships/hyperlink" Target="http://www.3gpp.org/ftp/TSG_RAN/WG4_Radio/TSGR4_82Bis/Docs/R4-1703180.zip" TargetMode="External" Id="R68bdf26d72e445c4" /><Relationship Type="http://schemas.openxmlformats.org/officeDocument/2006/relationships/hyperlink" Target="http://webapp.etsi.org/teldir/ListPersDetails.asp?PersId=42857" TargetMode="External" Id="R0dc6739dd9fd4627" /><Relationship Type="http://schemas.openxmlformats.org/officeDocument/2006/relationships/hyperlink" Target="http://portal.3gpp.org/desktopmodules/Release/ReleaseDetails.aspx?releaseId=189" TargetMode="External" Id="R98a8ba328d09473e" /><Relationship Type="http://schemas.openxmlformats.org/officeDocument/2006/relationships/hyperlink" Target="http://portal.3gpp.org/desktopmodules/WorkItem/WorkItemDetails.aspx?workitemId=710172" TargetMode="External" Id="Rc8af03244dae49a4" /><Relationship Type="http://schemas.openxmlformats.org/officeDocument/2006/relationships/hyperlink" Target="http://www.3gpp.org/ftp/TSG_RAN/WG4_Radio/TSGR4_82Bis/Docs/R4-1703181.zip" TargetMode="External" Id="R73f18adbe4da4d8b" /><Relationship Type="http://schemas.openxmlformats.org/officeDocument/2006/relationships/hyperlink" Target="http://webapp.etsi.org/teldir/ListPersDetails.asp?PersId=42857" TargetMode="External" Id="R82f306f9f8444738" /><Relationship Type="http://schemas.openxmlformats.org/officeDocument/2006/relationships/hyperlink" Target="http://portal.3gpp.org/desktopmodules/Release/ReleaseDetails.aspx?releaseId=189" TargetMode="External" Id="R836885ca2d584d70" /><Relationship Type="http://schemas.openxmlformats.org/officeDocument/2006/relationships/hyperlink" Target="http://portal.3gpp.org/desktopmodules/Specifications/SpecificationDetails.aspx?specificationId=2420" TargetMode="External" Id="R6a3953db942d4822" /><Relationship Type="http://schemas.openxmlformats.org/officeDocument/2006/relationships/hyperlink" Target="http://portal.3gpp.org/desktopmodules/WorkItem/WorkItemDetails.aspx?workitemId=710172" TargetMode="External" Id="Rc57249e975f145d4" /><Relationship Type="http://schemas.openxmlformats.org/officeDocument/2006/relationships/hyperlink" Target="http://www.3gpp.org/ftp/TSG_RAN/WG4_Radio/TSGR4_82Bis/Docs/R4-1703182.zip" TargetMode="External" Id="R4b5bfec7e48d4cc3" /><Relationship Type="http://schemas.openxmlformats.org/officeDocument/2006/relationships/hyperlink" Target="http://webapp.etsi.org/teldir/ListPersDetails.asp?PersId=42857" TargetMode="External" Id="R4bf4120d5622412d" /><Relationship Type="http://schemas.openxmlformats.org/officeDocument/2006/relationships/hyperlink" Target="http://portal.3gpp.org/desktopmodules/Release/ReleaseDetails.aspx?releaseId=189" TargetMode="External" Id="R32943da761fb4e94" /><Relationship Type="http://schemas.openxmlformats.org/officeDocument/2006/relationships/hyperlink" Target="http://portal.3gpp.org/desktopmodules/WorkItem/WorkItemDetails.aspx?workitemId=710182" TargetMode="External" Id="R29c0e1f9b41c408b" /><Relationship Type="http://schemas.openxmlformats.org/officeDocument/2006/relationships/hyperlink" Target="http://www.3gpp.org/ftp/TSG_RAN/WG4_Radio/TSGR4_82Bis/Docs/R4-1703183.zip" TargetMode="External" Id="Rf9162506f5964f47" /><Relationship Type="http://schemas.openxmlformats.org/officeDocument/2006/relationships/hyperlink" Target="http://webapp.etsi.org/teldir/ListPersDetails.asp?PersId=42857" TargetMode="External" Id="R0ac3f7d0bc3a49b3" /><Relationship Type="http://schemas.openxmlformats.org/officeDocument/2006/relationships/hyperlink" Target="http://portal.3gpp.org/ngppapp/CreateTdoc.aspx?mode=view&amp;contributionId=783243" TargetMode="External" Id="Rd60480df515a49f8" /><Relationship Type="http://schemas.openxmlformats.org/officeDocument/2006/relationships/hyperlink" Target="http://portal.3gpp.org/desktopmodules/Release/ReleaseDetails.aspx?releaseId=189" TargetMode="External" Id="Rcf70b33cb2524f40" /><Relationship Type="http://schemas.openxmlformats.org/officeDocument/2006/relationships/hyperlink" Target="http://portal.3gpp.org/desktopmodules/Specifications/SpecificationDetails.aspx?specificationId=2420" TargetMode="External" Id="R6b9c47e1207b4cf2" /><Relationship Type="http://schemas.openxmlformats.org/officeDocument/2006/relationships/hyperlink" Target="http://portal.3gpp.org/desktopmodules/WorkItem/WorkItemDetails.aspx?workitemId=710182" TargetMode="External" Id="Reaa9136963834fb2" /><Relationship Type="http://schemas.openxmlformats.org/officeDocument/2006/relationships/hyperlink" Target="http://www.3gpp.org/ftp/TSG_RAN/WG4_Radio/TSGR4_82Bis/Docs/R4-1703184.zip" TargetMode="External" Id="R360cb96acced47b6" /><Relationship Type="http://schemas.openxmlformats.org/officeDocument/2006/relationships/hyperlink" Target="http://webapp.etsi.org/teldir/ListPersDetails.asp?PersId=42857" TargetMode="External" Id="R40cec126de7e44cc" /><Relationship Type="http://schemas.openxmlformats.org/officeDocument/2006/relationships/hyperlink" Target="http://portal.3gpp.org/desktopmodules/Release/ReleaseDetails.aspx?releaseId=189" TargetMode="External" Id="R83f4ab5c0da34e01" /><Relationship Type="http://schemas.openxmlformats.org/officeDocument/2006/relationships/hyperlink" Target="http://portal.3gpp.org/desktopmodules/WorkItem/WorkItemDetails.aspx?workitemId=700160" TargetMode="External" Id="R11c84f7cb06749e1" /><Relationship Type="http://schemas.openxmlformats.org/officeDocument/2006/relationships/hyperlink" Target="http://www.3gpp.org/ftp/TSG_RAN/WG4_Radio/TSGR4_82Bis/Docs/R4-1703185.zip" TargetMode="External" Id="R6cd0262a8f464e6e" /><Relationship Type="http://schemas.openxmlformats.org/officeDocument/2006/relationships/hyperlink" Target="http://webapp.etsi.org/teldir/ListPersDetails.asp?PersId=42857" TargetMode="External" Id="R5574bf00a22b4ab2" /><Relationship Type="http://schemas.openxmlformats.org/officeDocument/2006/relationships/hyperlink" Target="http://portal.3gpp.org/desktopmodules/Release/ReleaseDetails.aspx?releaseId=189" TargetMode="External" Id="R05150e1e4b684654" /><Relationship Type="http://schemas.openxmlformats.org/officeDocument/2006/relationships/hyperlink" Target="http://portal.3gpp.org/desktopmodules/WorkItem/WorkItemDetails.aspx?workitemId=700160" TargetMode="External" Id="R18175152a81c4b3d" /><Relationship Type="http://schemas.openxmlformats.org/officeDocument/2006/relationships/hyperlink" Target="http://www.3gpp.org/ftp/TSG_RAN/WG4_Radio/TSGR4_82Bis/Docs/R4-1703186.zip" TargetMode="External" Id="R0555713ea64145b1" /><Relationship Type="http://schemas.openxmlformats.org/officeDocument/2006/relationships/hyperlink" Target="http://webapp.etsi.org/teldir/ListPersDetails.asp?PersId=42857" TargetMode="External" Id="R2c5c8619d0ae4325" /><Relationship Type="http://schemas.openxmlformats.org/officeDocument/2006/relationships/hyperlink" Target="http://portal.3gpp.org/desktopmodules/Release/ReleaseDetails.aspx?releaseId=189" TargetMode="External" Id="R0c007fd3b1314494" /><Relationship Type="http://schemas.openxmlformats.org/officeDocument/2006/relationships/hyperlink" Target="http://portal.3gpp.org/desktopmodules/Specifications/SpecificationDetails.aspx?specificationId=2420" TargetMode="External" Id="R8445ff14e5bd494b" /><Relationship Type="http://schemas.openxmlformats.org/officeDocument/2006/relationships/hyperlink" Target="http://portal.3gpp.org/desktopmodules/WorkItem/WorkItemDetails.aspx?workitemId=700160" TargetMode="External" Id="R80c23c1d41e3423e" /><Relationship Type="http://schemas.openxmlformats.org/officeDocument/2006/relationships/hyperlink" Target="http://www.3gpp.org/ftp/TSG_RAN/WG4_Radio/TSGR4_82Bis/Docs/R4-1703187.zip" TargetMode="External" Id="Rf3ac40ddb94d48ec" /><Relationship Type="http://schemas.openxmlformats.org/officeDocument/2006/relationships/hyperlink" Target="http://webapp.etsi.org/teldir/ListPersDetails.asp?PersId=42857" TargetMode="External" Id="Rac021cf2baa6481f" /><Relationship Type="http://schemas.openxmlformats.org/officeDocument/2006/relationships/hyperlink" Target="http://portal.3gpp.org/ngppapp/CreateTdoc.aspx?mode=view&amp;contributionId=783310" TargetMode="External" Id="R1cd053ce091e4553" /><Relationship Type="http://schemas.openxmlformats.org/officeDocument/2006/relationships/hyperlink" Target="http://portal.3gpp.org/desktopmodules/Release/ReleaseDetails.aspx?releaseId=187" TargetMode="External" Id="R164c415cef8649c4" /><Relationship Type="http://schemas.openxmlformats.org/officeDocument/2006/relationships/hyperlink" Target="http://portal.3gpp.org/desktopmodules/Specifications/SpecificationDetails.aspx?specificationId=2420" TargetMode="External" Id="Rde6507f4d6b443ce" /><Relationship Type="http://schemas.openxmlformats.org/officeDocument/2006/relationships/hyperlink" Target="http://portal.3gpp.org/desktopmodules/WorkItem/WorkItemDetails.aspx?workitemId=680160" TargetMode="External" Id="Re7956710cd7e4783" /><Relationship Type="http://schemas.openxmlformats.org/officeDocument/2006/relationships/hyperlink" Target="http://www.3gpp.org/ftp/TSG_RAN/WG4_Radio/TSGR4_82Bis/Docs/R4-1703188.zip" TargetMode="External" Id="Recb6561ac25944b6" /><Relationship Type="http://schemas.openxmlformats.org/officeDocument/2006/relationships/hyperlink" Target="http://webapp.etsi.org/teldir/ListPersDetails.asp?PersId=42857" TargetMode="External" Id="Rb09aafe133b6452f" /><Relationship Type="http://schemas.openxmlformats.org/officeDocument/2006/relationships/hyperlink" Target="http://portal.3gpp.org/ngppapp/CreateTdoc.aspx?mode=view&amp;contributionId=783312" TargetMode="External" Id="Rf0baa8d475924cbd" /><Relationship Type="http://schemas.openxmlformats.org/officeDocument/2006/relationships/hyperlink" Target="http://portal.3gpp.org/desktopmodules/Release/ReleaseDetails.aspx?releaseId=187" TargetMode="External" Id="Ra6b7d9d8be3a4244" /><Relationship Type="http://schemas.openxmlformats.org/officeDocument/2006/relationships/hyperlink" Target="http://portal.3gpp.org/desktopmodules/Specifications/SpecificationDetails.aspx?specificationId=2420" TargetMode="External" Id="R71bbf95fb55f482c" /><Relationship Type="http://schemas.openxmlformats.org/officeDocument/2006/relationships/hyperlink" Target="http://portal.3gpp.org/desktopmodules/WorkItem/WorkItemDetails.aspx?workitemId=680160" TargetMode="External" Id="R0babb404e1464aca" /><Relationship Type="http://schemas.openxmlformats.org/officeDocument/2006/relationships/hyperlink" Target="http://webapp.etsi.org/teldir/ListPersDetails.asp?PersId=42857" TargetMode="External" Id="Rcc53c7d3184b41b4" /><Relationship Type="http://schemas.openxmlformats.org/officeDocument/2006/relationships/hyperlink" Target="http://portal.3gpp.org/desktopmodules/Release/ReleaseDetails.aspx?releaseId=189" TargetMode="External" Id="R2a3546b828eb4036" /><Relationship Type="http://schemas.openxmlformats.org/officeDocument/2006/relationships/hyperlink" Target="http://portal.3gpp.org/desktopmodules/Specifications/SpecificationDetails.aspx?specificationId=2420" TargetMode="External" Id="R8ab9f0beb5854632" /><Relationship Type="http://schemas.openxmlformats.org/officeDocument/2006/relationships/hyperlink" Target="http://portal.3gpp.org/desktopmodules/WorkItem/WorkItemDetails.aspx?workitemId=680160" TargetMode="External" Id="R850000ba7c674186" /><Relationship Type="http://schemas.openxmlformats.org/officeDocument/2006/relationships/hyperlink" Target="http://www.3gpp.org/ftp/TSG_RAN/WG4_Radio/TSGR4_82Bis/Docs/R4-1703190.zip" TargetMode="External" Id="R114a107da3ca485c" /><Relationship Type="http://schemas.openxmlformats.org/officeDocument/2006/relationships/hyperlink" Target="http://webapp.etsi.org/teldir/ListPersDetails.asp?PersId=42857" TargetMode="External" Id="Rbe194a4eb9eb406a" /><Relationship Type="http://schemas.openxmlformats.org/officeDocument/2006/relationships/hyperlink" Target="http://portal.3gpp.org/desktopmodules/Release/ReleaseDetails.aspx?releaseId=189" TargetMode="External" Id="R95f3f590c1bc4362" /><Relationship Type="http://schemas.openxmlformats.org/officeDocument/2006/relationships/hyperlink" Target="http://portal.3gpp.org/desktopmodules/WorkItem/WorkItemDetails.aspx?workitemId=710181" TargetMode="External" Id="R90c0920f9f2346db" /><Relationship Type="http://schemas.openxmlformats.org/officeDocument/2006/relationships/hyperlink" Target="http://www.3gpp.org/ftp/TSG_RAN/WG4_Radio/TSGR4_82Bis/Docs/R4-1703191.zip" TargetMode="External" Id="R1a781a1c5eb84cc8" /><Relationship Type="http://schemas.openxmlformats.org/officeDocument/2006/relationships/hyperlink" Target="http://webapp.etsi.org/teldir/ListPersDetails.asp?PersId=42857" TargetMode="External" Id="Rd2a9722cca5d46f0" /><Relationship Type="http://schemas.openxmlformats.org/officeDocument/2006/relationships/hyperlink" Target="http://portal.3gpp.org/ngppapp/CreateTdoc.aspx?mode=view&amp;contributionId=783226" TargetMode="External" Id="Rc34885be38984205" /><Relationship Type="http://schemas.openxmlformats.org/officeDocument/2006/relationships/hyperlink" Target="http://portal.3gpp.org/desktopmodules/Release/ReleaseDetails.aspx?releaseId=189" TargetMode="External" Id="R354ef1e1819e4429" /><Relationship Type="http://schemas.openxmlformats.org/officeDocument/2006/relationships/hyperlink" Target="http://portal.3gpp.org/desktopmodules/WorkItem/WorkItemDetails.aspx?workitemId=710181" TargetMode="External" Id="R7623f2952e334fe6" /><Relationship Type="http://schemas.openxmlformats.org/officeDocument/2006/relationships/hyperlink" Target="http://www.3gpp.org/ftp/TSG_RAN/WG4_Radio/TSGR4_82Bis/Docs/R4-1703192.zip" TargetMode="External" Id="Ra239d368d7004dc8" /><Relationship Type="http://schemas.openxmlformats.org/officeDocument/2006/relationships/hyperlink" Target="http://webapp.etsi.org/teldir/ListPersDetails.asp?PersId=42857" TargetMode="External" Id="Re6135e3847d541d2" /><Relationship Type="http://schemas.openxmlformats.org/officeDocument/2006/relationships/hyperlink" Target="http://portal.3gpp.org/desktopmodules/Release/ReleaseDetails.aspx?releaseId=189" TargetMode="External" Id="Ra60ff45dbb054bdb" /><Relationship Type="http://schemas.openxmlformats.org/officeDocument/2006/relationships/hyperlink" Target="http://portal.3gpp.org/desktopmodules/WorkItem/WorkItemDetails.aspx?workitemId=720192" TargetMode="External" Id="R8a18a3e3110f4a39" /><Relationship Type="http://schemas.openxmlformats.org/officeDocument/2006/relationships/hyperlink" Target="http://www.3gpp.org/ftp/TSG_RAN/WG4_Radio/TSGR4_82Bis/Docs/R4-1703193.zip" TargetMode="External" Id="Re365c64dea2c44c8" /><Relationship Type="http://schemas.openxmlformats.org/officeDocument/2006/relationships/hyperlink" Target="http://webapp.etsi.org/teldir/ListPersDetails.asp?PersId=42857" TargetMode="External" Id="R053e9afcab8e4595" /><Relationship Type="http://schemas.openxmlformats.org/officeDocument/2006/relationships/hyperlink" Target="http://portal.3gpp.org/desktopmodules/Release/ReleaseDetails.aspx?releaseId=189" TargetMode="External" Id="R91818867e0044270" /><Relationship Type="http://schemas.openxmlformats.org/officeDocument/2006/relationships/hyperlink" Target="http://portal.3gpp.org/desktopmodules/Specifications/SpecificationDetails.aspx?specificationId=2420" TargetMode="External" Id="R0c0bec0c425b4824" /><Relationship Type="http://schemas.openxmlformats.org/officeDocument/2006/relationships/hyperlink" Target="http://portal.3gpp.org/desktopmodules/WorkItem/WorkItemDetails.aspx?workitemId=720192" TargetMode="External" Id="R2e68b1b23a8b4f9f" /><Relationship Type="http://schemas.openxmlformats.org/officeDocument/2006/relationships/hyperlink" Target="http://www.3gpp.org/ftp/TSG_RAN/WG4_Radio/TSGR4_82Bis/Docs/R4-1703194.zip" TargetMode="External" Id="R6bbc88fecb34451a" /><Relationship Type="http://schemas.openxmlformats.org/officeDocument/2006/relationships/hyperlink" Target="http://webapp.etsi.org/teldir/ListPersDetails.asp?PersId=42857" TargetMode="External" Id="Rc1d14b4357af43f2" /><Relationship Type="http://schemas.openxmlformats.org/officeDocument/2006/relationships/hyperlink" Target="http://portal.3gpp.org/desktopmodules/Release/ReleaseDetails.aspx?releaseId=189" TargetMode="External" Id="R81334b1c02694c34" /><Relationship Type="http://schemas.openxmlformats.org/officeDocument/2006/relationships/hyperlink" Target="http://portal.3gpp.org/desktopmodules/WorkItem/WorkItemDetails.aspx?workitemId=720192" TargetMode="External" Id="R0803eefea170405d" /><Relationship Type="http://schemas.openxmlformats.org/officeDocument/2006/relationships/hyperlink" Target="http://www.3gpp.org/ftp/TSG_RAN/WG4_Radio/TSGR4_82Bis/Docs/R4-1703195.zip" TargetMode="External" Id="Rf9dadeb397114d04" /><Relationship Type="http://schemas.openxmlformats.org/officeDocument/2006/relationships/hyperlink" Target="http://webapp.etsi.org/teldir/ListPersDetails.asp?PersId=42857" TargetMode="External" Id="R5422f879bb8b4424" /><Relationship Type="http://schemas.openxmlformats.org/officeDocument/2006/relationships/hyperlink" Target="http://portal.3gpp.org/desktopmodules/Release/ReleaseDetails.aspx?releaseId=189" TargetMode="External" Id="Rcafb10754ba14e4b" /><Relationship Type="http://schemas.openxmlformats.org/officeDocument/2006/relationships/hyperlink" Target="http://portal.3gpp.org/desktopmodules/WorkItem/WorkItemDetails.aspx?workitemId=720193" TargetMode="External" Id="Re278540af3064037" /><Relationship Type="http://schemas.openxmlformats.org/officeDocument/2006/relationships/hyperlink" Target="http://www.3gpp.org/ftp/TSG_RAN/WG4_Radio/TSGR4_82Bis/Docs/R4-1703196.zip" TargetMode="External" Id="Rf8ace6d559e140d3" /><Relationship Type="http://schemas.openxmlformats.org/officeDocument/2006/relationships/hyperlink" Target="http://webapp.etsi.org/teldir/ListPersDetails.asp?PersId=42857" TargetMode="External" Id="R86145c138a694be6" /><Relationship Type="http://schemas.openxmlformats.org/officeDocument/2006/relationships/hyperlink" Target="http://portal.3gpp.org/ngppapp/CreateTdoc.aspx?mode=view&amp;contributionId=783330" TargetMode="External" Id="R90f1575d88cd4f4e" /><Relationship Type="http://schemas.openxmlformats.org/officeDocument/2006/relationships/hyperlink" Target="http://portal.3gpp.org/desktopmodules/Release/ReleaseDetails.aspx?releaseId=189" TargetMode="External" Id="R1570a65e5f7b47aa" /><Relationship Type="http://schemas.openxmlformats.org/officeDocument/2006/relationships/hyperlink" Target="http://portal.3gpp.org/desktopmodules/Specifications/SpecificationDetails.aspx?specificationId=2420" TargetMode="External" Id="R34f551c441824909" /><Relationship Type="http://schemas.openxmlformats.org/officeDocument/2006/relationships/hyperlink" Target="http://portal.3gpp.org/desktopmodules/WorkItem/WorkItemDetails.aspx?workitemId=720193" TargetMode="External" Id="Ra32e0a7078b2442a" /><Relationship Type="http://schemas.openxmlformats.org/officeDocument/2006/relationships/hyperlink" Target="http://www.3gpp.org/ftp/TSG_RAN/WG4_Radio/TSGR4_82Bis/Docs/R4-1703197.zip" TargetMode="External" Id="Rd7cb01484302478d" /><Relationship Type="http://schemas.openxmlformats.org/officeDocument/2006/relationships/hyperlink" Target="http://webapp.etsi.org/teldir/ListPersDetails.asp?PersId=42857" TargetMode="External" Id="Rdc52c2b67fe74a70" /><Relationship Type="http://schemas.openxmlformats.org/officeDocument/2006/relationships/hyperlink" Target="http://portal.3gpp.org/ngppapp/CreateTdoc.aspx?mode=view&amp;contributionId=783341" TargetMode="External" Id="R6e20a6aadb5e4ffa" /><Relationship Type="http://schemas.openxmlformats.org/officeDocument/2006/relationships/hyperlink" Target="http://portal.3gpp.org/desktopmodules/Release/ReleaseDetails.aspx?releaseId=189" TargetMode="External" Id="R7e2f503d33b64996" /><Relationship Type="http://schemas.openxmlformats.org/officeDocument/2006/relationships/hyperlink" Target="http://portal.3gpp.org/desktopmodules/WorkItem/WorkItemDetails.aspx?workitemId=720193" TargetMode="External" Id="Rc415bd9b30ff4b67" /><Relationship Type="http://schemas.openxmlformats.org/officeDocument/2006/relationships/hyperlink" Target="http://webapp.etsi.org/teldir/ListPersDetails.asp?PersId=42857" TargetMode="External" Id="R1a899ad35bca4d6b" /><Relationship Type="http://schemas.openxmlformats.org/officeDocument/2006/relationships/hyperlink" Target="http://portal.3gpp.org/desktopmodules/Release/ReleaseDetails.aspx?releaseId=189" TargetMode="External" Id="R9ae988b223964418" /><Relationship Type="http://schemas.openxmlformats.org/officeDocument/2006/relationships/hyperlink" Target="http://portal.3gpp.org/desktopmodules/WorkItem/WorkItemDetails.aspx?workitemId=720193" TargetMode="External" Id="R51081b2ffc184afc" /><Relationship Type="http://schemas.openxmlformats.org/officeDocument/2006/relationships/hyperlink" Target="http://www.3gpp.org/ftp/TSG_RAN/WG4_Radio/TSGR4_82Bis/Docs/R4-1703199.zip" TargetMode="External" Id="R45fe581e630743a4" /><Relationship Type="http://schemas.openxmlformats.org/officeDocument/2006/relationships/hyperlink" Target="http://webapp.etsi.org/teldir/ListPersDetails.asp?PersId=42857" TargetMode="External" Id="Rc3ea9cd90aca431c" /><Relationship Type="http://schemas.openxmlformats.org/officeDocument/2006/relationships/hyperlink" Target="http://portal.3gpp.org/desktopmodules/Release/ReleaseDetails.aspx?releaseId=190" TargetMode="External" Id="R9f5ddae2638f4fb7" /><Relationship Type="http://schemas.openxmlformats.org/officeDocument/2006/relationships/hyperlink" Target="http://www.3gpp.org/ftp/TSG_RAN/WG4_Radio/TSGR4_82Bis/Docs/R4-1703200.zip" TargetMode="External" Id="Rd65b43919ad141af" /><Relationship Type="http://schemas.openxmlformats.org/officeDocument/2006/relationships/hyperlink" Target="http://webapp.etsi.org/teldir/ListPersDetails.asp?PersId=42857" TargetMode="External" Id="R9b29456331934a86" /><Relationship Type="http://schemas.openxmlformats.org/officeDocument/2006/relationships/hyperlink" Target="http://portal.3gpp.org/desktopmodules/Release/ReleaseDetails.aspx?releaseId=190" TargetMode="External" Id="Rb5f68c09aceb4a1a" /><Relationship Type="http://schemas.openxmlformats.org/officeDocument/2006/relationships/hyperlink" Target="http://www.3gpp.org/ftp/TSG_RAN/WG4_Radio/TSGR4_82Bis/Docs/R4-1703201.zip" TargetMode="External" Id="R640426cd23684479" /><Relationship Type="http://schemas.openxmlformats.org/officeDocument/2006/relationships/hyperlink" Target="http://webapp.etsi.org/teldir/ListPersDetails.asp?PersId=42857" TargetMode="External" Id="Rb2a4da286a454208" /><Relationship Type="http://schemas.openxmlformats.org/officeDocument/2006/relationships/hyperlink" Target="http://portal.3gpp.org/desktopmodules/Release/ReleaseDetails.aspx?releaseId=190" TargetMode="External" Id="R24fd75e095984d13" /><Relationship Type="http://schemas.openxmlformats.org/officeDocument/2006/relationships/hyperlink" Target="http://portal.3gpp.org/desktopmodules/WorkItem/WorkItemDetails.aspx?workitemId=750067" TargetMode="External" Id="R676e8b6888384151" /><Relationship Type="http://schemas.openxmlformats.org/officeDocument/2006/relationships/hyperlink" Target="http://www.3gpp.org/ftp/TSG_RAN/WG4_Radio/TSGR4_82Bis/Docs/R4-1703202.zip" TargetMode="External" Id="Rc672e89eed4b4534" /><Relationship Type="http://schemas.openxmlformats.org/officeDocument/2006/relationships/hyperlink" Target="http://webapp.etsi.org/teldir/ListPersDetails.asp?PersId=42857" TargetMode="External" Id="Rfe677de6b0d04d40" /><Relationship Type="http://schemas.openxmlformats.org/officeDocument/2006/relationships/hyperlink" Target="http://portal.3gpp.org/desktopmodules/Release/ReleaseDetails.aspx?releaseId=190" TargetMode="External" Id="Rb31e313cd5db4a6b" /><Relationship Type="http://schemas.openxmlformats.org/officeDocument/2006/relationships/hyperlink" Target="http://portal.3gpp.org/desktopmodules/WorkItem/WorkItemDetails.aspx?workitemId=750067" TargetMode="External" Id="R56115cb8f45143b0" /><Relationship Type="http://schemas.openxmlformats.org/officeDocument/2006/relationships/hyperlink" Target="http://webapp.etsi.org/teldir/ListPersDetails.asp?PersId=42857" TargetMode="External" Id="R870d6c0131024879" /><Relationship Type="http://schemas.openxmlformats.org/officeDocument/2006/relationships/hyperlink" Target="http://portal.3gpp.org/desktopmodules/Release/ReleaseDetails.aspx?releaseId=190" TargetMode="External" Id="R9d810ff3f89d4bac" /><Relationship Type="http://schemas.openxmlformats.org/officeDocument/2006/relationships/hyperlink" Target="http://portal.3gpp.org/desktopmodules/WorkItem/WorkItemDetails.aspx?workitemId=750067" TargetMode="External" Id="R08db1839cc1a4018" /><Relationship Type="http://schemas.openxmlformats.org/officeDocument/2006/relationships/hyperlink" Target="http://www.3gpp.org/ftp/TSG_RAN/WG4_Radio/TSGR4_82Bis/Docs/R4-1703204.zip" TargetMode="External" Id="Rba379b1ce5aa4308" /><Relationship Type="http://schemas.openxmlformats.org/officeDocument/2006/relationships/hyperlink" Target="http://webapp.etsi.org/teldir/ListPersDetails.asp?PersId=42857" TargetMode="External" Id="Rf1b4404d30094151" /><Relationship Type="http://schemas.openxmlformats.org/officeDocument/2006/relationships/hyperlink" Target="http://portal.3gpp.org/desktopmodules/Release/ReleaseDetails.aspx?releaseId=190" TargetMode="External" Id="R749dea3ccec14f3a" /><Relationship Type="http://schemas.openxmlformats.org/officeDocument/2006/relationships/hyperlink" Target="http://portal.3gpp.org/desktopmodules/WorkItem/WorkItemDetails.aspx?workitemId=750067" TargetMode="External" Id="R9fa05eb754ac4a99" /><Relationship Type="http://schemas.openxmlformats.org/officeDocument/2006/relationships/hyperlink" Target="http://www.3gpp.org/ftp/TSG_RAN/WG4_Radio/TSGR4_82Bis/Docs/R4-1703205.zip" TargetMode="External" Id="R52a20f7fda164204" /><Relationship Type="http://schemas.openxmlformats.org/officeDocument/2006/relationships/hyperlink" Target="http://webapp.etsi.org/teldir/ListPersDetails.asp?PersId=42857" TargetMode="External" Id="R0b2a7ce87296449d" /><Relationship Type="http://schemas.openxmlformats.org/officeDocument/2006/relationships/hyperlink" Target="http://portal.3gpp.org/desktopmodules/Release/ReleaseDetails.aspx?releaseId=190" TargetMode="External" Id="R63005a1491384e3e" /><Relationship Type="http://schemas.openxmlformats.org/officeDocument/2006/relationships/hyperlink" Target="http://portal.3gpp.org/desktopmodules/WorkItem/WorkItemDetails.aspx?workitemId=730185" TargetMode="External" Id="R83019b1111194097" /><Relationship Type="http://schemas.openxmlformats.org/officeDocument/2006/relationships/hyperlink" Target="http://www.3gpp.org/ftp/TSG_RAN/WG4_Radio/TSGR4_82Bis/Docs/R4-1703206.zip" TargetMode="External" Id="R85484e9395a34c35" /><Relationship Type="http://schemas.openxmlformats.org/officeDocument/2006/relationships/hyperlink" Target="http://webapp.etsi.org/teldir/ListPersDetails.asp?PersId=43207" TargetMode="External" Id="R371ca45deef34b65" /><Relationship Type="http://schemas.openxmlformats.org/officeDocument/2006/relationships/hyperlink" Target="http://portal.3gpp.org/ngppapp/CreateTdoc.aspx?mode=view&amp;contributionId=783403" TargetMode="External" Id="R710423203b9f4ba0" /><Relationship Type="http://schemas.openxmlformats.org/officeDocument/2006/relationships/hyperlink" Target="http://portal.3gpp.org/desktopmodules/WorkItem/WorkItemDetails.aspx?workitemId=750067" TargetMode="External" Id="R00f4c92c1b614b26" /><Relationship Type="http://schemas.openxmlformats.org/officeDocument/2006/relationships/hyperlink" Target="http://www.3gpp.org/ftp/TSG_RAN/WG4_Radio/TSGR4_82Bis/Docs/R4-1703207.zip" TargetMode="External" Id="Rdd985416eb384f7a" /><Relationship Type="http://schemas.openxmlformats.org/officeDocument/2006/relationships/hyperlink" Target="http://webapp.etsi.org/teldir/ListPersDetails.asp?PersId=56725" TargetMode="External" Id="Rd87a0608b97e4550" /><Relationship Type="http://schemas.openxmlformats.org/officeDocument/2006/relationships/hyperlink" Target="http://www.3gpp.org/ftp/TSG_RAN/WG4_Radio/TSGR4_82Bis/Docs/R4-1703208.zip" TargetMode="External" Id="Rb0eb393e8b3c4659" /><Relationship Type="http://schemas.openxmlformats.org/officeDocument/2006/relationships/hyperlink" Target="http://webapp.etsi.org/teldir/ListPersDetails.asp?PersId=56725" TargetMode="External" Id="R18dbe05260c0446d" /><Relationship Type="http://schemas.openxmlformats.org/officeDocument/2006/relationships/hyperlink" Target="http://portal.3gpp.org/ngppapp/CreateTdoc.aspx?mode=view&amp;contributionId=783077" TargetMode="External" Id="R4e349f3871324f68" /><Relationship Type="http://schemas.openxmlformats.org/officeDocument/2006/relationships/hyperlink" Target="http://portal.3gpp.org/desktopmodules/Release/ReleaseDetails.aspx?releaseId=186" TargetMode="External" Id="R4fdcbcdd80cc4f7a" /><Relationship Type="http://schemas.openxmlformats.org/officeDocument/2006/relationships/hyperlink" Target="http://portal.3gpp.org/desktopmodules/Specifications/SpecificationDetails.aspx?specificationId=2411" TargetMode="External" Id="R604b8c735fb94e50" /><Relationship Type="http://schemas.openxmlformats.org/officeDocument/2006/relationships/hyperlink" Target="http://portal.3gpp.org/desktopmodules/WorkItem/WorkItemDetails.aspx?workitemId=460107" TargetMode="External" Id="Ra13b243626b949a5" /><Relationship Type="http://schemas.openxmlformats.org/officeDocument/2006/relationships/hyperlink" Target="http://www.3gpp.org/ftp/TSG_RAN/WG4_Radio/TSGR4_82Bis/Docs/R4-1703209.zip" TargetMode="External" Id="R07228a15410543e0" /><Relationship Type="http://schemas.openxmlformats.org/officeDocument/2006/relationships/hyperlink" Target="http://webapp.etsi.org/teldir/ListPersDetails.asp?PersId=56725" TargetMode="External" Id="Raf0ff84edc364261" /><Relationship Type="http://schemas.openxmlformats.org/officeDocument/2006/relationships/hyperlink" Target="http://portal.3gpp.org/desktopmodules/Release/ReleaseDetails.aspx?releaseId=187" TargetMode="External" Id="R7f6186272ee24408" /><Relationship Type="http://schemas.openxmlformats.org/officeDocument/2006/relationships/hyperlink" Target="http://portal.3gpp.org/desktopmodules/Specifications/SpecificationDetails.aspx?specificationId=2411" TargetMode="External" Id="R0d5169c360be421b" /><Relationship Type="http://schemas.openxmlformats.org/officeDocument/2006/relationships/hyperlink" Target="http://portal.3gpp.org/desktopmodules/WorkItem/WorkItemDetails.aspx?workitemId=460107" TargetMode="External" Id="Rd69bb6f0ab044d54" /><Relationship Type="http://schemas.openxmlformats.org/officeDocument/2006/relationships/hyperlink" Target="http://www.3gpp.org/ftp/TSG_RAN/WG4_Radio/TSGR4_82Bis/Docs/R4-1703210.zip" TargetMode="External" Id="R9107be99f7894ff4" /><Relationship Type="http://schemas.openxmlformats.org/officeDocument/2006/relationships/hyperlink" Target="http://webapp.etsi.org/teldir/ListPersDetails.asp?PersId=56725" TargetMode="External" Id="R8f391045babe4e60" /><Relationship Type="http://schemas.openxmlformats.org/officeDocument/2006/relationships/hyperlink" Target="http://portal.3gpp.org/desktopmodules/Release/ReleaseDetails.aspx?releaseId=189" TargetMode="External" Id="R0b57d33e6ed64ebc" /><Relationship Type="http://schemas.openxmlformats.org/officeDocument/2006/relationships/hyperlink" Target="http://portal.3gpp.org/desktopmodules/Specifications/SpecificationDetails.aspx?specificationId=2411" TargetMode="External" Id="Rc1d90dfc642a4b8d" /><Relationship Type="http://schemas.openxmlformats.org/officeDocument/2006/relationships/hyperlink" Target="http://portal.3gpp.org/desktopmodules/WorkItem/WorkItemDetails.aspx?workitemId=460107" TargetMode="External" Id="R53d2c6c7b53e4f4b" /><Relationship Type="http://schemas.openxmlformats.org/officeDocument/2006/relationships/hyperlink" Target="http://www.3gpp.org/ftp/TSG_RAN/WG4_Radio/TSGR4_82Bis/Docs/R4-1703211.zip" TargetMode="External" Id="R13460aacbfbd4ef8" /><Relationship Type="http://schemas.openxmlformats.org/officeDocument/2006/relationships/hyperlink" Target="http://webapp.etsi.org/teldir/ListPersDetails.asp?PersId=56725" TargetMode="External" Id="R35e57a322b334a49" /><Relationship Type="http://schemas.openxmlformats.org/officeDocument/2006/relationships/hyperlink" Target="http://www.3gpp.org/ftp/TSG_RAN/WG4_Radio/TSGR4_82Bis/Docs/R4-1703212.zip" TargetMode="External" Id="R10b082d8730140ea" /><Relationship Type="http://schemas.openxmlformats.org/officeDocument/2006/relationships/hyperlink" Target="http://webapp.etsi.org/teldir/ListPersDetails.asp?PersId=56725" TargetMode="External" Id="R8d2a2db5d1fb498a" /><Relationship Type="http://schemas.openxmlformats.org/officeDocument/2006/relationships/hyperlink" Target="http://portal.3gpp.org/ngppapp/CreateTdoc.aspx?mode=view&amp;contributionId=783125" TargetMode="External" Id="R9501715bbfbb408a" /><Relationship Type="http://schemas.openxmlformats.org/officeDocument/2006/relationships/hyperlink" Target="http://www.3gpp.org/ftp/TSG_RAN/WG4_Radio/TSGR4_82Bis/Docs/R4-1703213.zip" TargetMode="External" Id="R6020d9f7c70a40bf" /><Relationship Type="http://schemas.openxmlformats.org/officeDocument/2006/relationships/hyperlink" Target="http://webapp.etsi.org/teldir/ListPersDetails.asp?PersId=56725" TargetMode="External" Id="R85951aa9425d4950" /><Relationship Type="http://schemas.openxmlformats.org/officeDocument/2006/relationships/hyperlink" Target="http://www.3gpp.org/ftp/TSG_RAN/WG4_Radio/TSGR4_82Bis/Docs/R4-1703214.zip" TargetMode="External" Id="R3d0a4585a710460d" /><Relationship Type="http://schemas.openxmlformats.org/officeDocument/2006/relationships/hyperlink" Target="http://webapp.etsi.org/teldir/ListPersDetails.asp?PersId=56725" TargetMode="External" Id="R3e78b6073e0a4b27" /><Relationship Type="http://schemas.openxmlformats.org/officeDocument/2006/relationships/hyperlink" Target="http://www.3gpp.org/ftp/TSG_RAN/WG4_Radio/TSGR4_82Bis/Docs/R4-1703215.zip" TargetMode="External" Id="R2e4d0c9b49f34355" /><Relationship Type="http://schemas.openxmlformats.org/officeDocument/2006/relationships/hyperlink" Target="http://webapp.etsi.org/teldir/ListPersDetails.asp?PersId=56725" TargetMode="External" Id="R53a358f5e4cf405e" /><Relationship Type="http://schemas.openxmlformats.org/officeDocument/2006/relationships/hyperlink" Target="http://www.3gpp.org/ftp/TSG_RAN/WG4_Radio/TSGR4_82Bis/Docs/R4-1703216.zip" TargetMode="External" Id="R3d96aa9466e24056" /><Relationship Type="http://schemas.openxmlformats.org/officeDocument/2006/relationships/hyperlink" Target="http://webapp.etsi.org/teldir/ListPersDetails.asp?PersId=56725" TargetMode="External" Id="R9eb651bc9e9b4967" /><Relationship Type="http://schemas.openxmlformats.org/officeDocument/2006/relationships/hyperlink" Target="http://www.3gpp.org/ftp/TSG_RAN/WG4_Radio/TSGR4_82Bis/Docs/R4-1703217.zip" TargetMode="External" Id="Re76acd93512d4d8a" /><Relationship Type="http://schemas.openxmlformats.org/officeDocument/2006/relationships/hyperlink" Target="http://webapp.etsi.org/teldir/ListPersDetails.asp?PersId=56725" TargetMode="External" Id="R91e97e7920294f37" /><Relationship Type="http://schemas.openxmlformats.org/officeDocument/2006/relationships/hyperlink" Target="http://www.3gpp.org/ftp/TSG_RAN/WG4_Radio/TSGR4_82Bis/Docs/R4-1703218.zip" TargetMode="External" Id="R91bbe7c802d449a8" /><Relationship Type="http://schemas.openxmlformats.org/officeDocument/2006/relationships/hyperlink" Target="http://webapp.etsi.org/teldir/ListPersDetails.asp?PersId=56725" TargetMode="External" Id="Re23942f5fc014d6e" /><Relationship Type="http://schemas.openxmlformats.org/officeDocument/2006/relationships/hyperlink" Target="http://portal.3gpp.org/desktopmodules/Release/ReleaseDetails.aspx?releaseId=190" TargetMode="External" Id="R930aba1562754666" /><Relationship Type="http://schemas.openxmlformats.org/officeDocument/2006/relationships/hyperlink" Target="http://portal.3gpp.org/desktopmodules/WorkItem/WorkItemDetails.aspx?workitemId=750067" TargetMode="External" Id="R68cde0c0165c4bbb" /><Relationship Type="http://schemas.openxmlformats.org/officeDocument/2006/relationships/hyperlink" Target="http://www.3gpp.org/ftp/TSG_RAN/WG4_Radio/TSGR4_82Bis/Docs/R4-1703219.zip" TargetMode="External" Id="Rfb0728e991384c1f" /><Relationship Type="http://schemas.openxmlformats.org/officeDocument/2006/relationships/hyperlink" Target="http://webapp.etsi.org/teldir/ListPersDetails.asp?PersId=56725" TargetMode="External" Id="Rd2901d5187d34eb6" /><Relationship Type="http://schemas.openxmlformats.org/officeDocument/2006/relationships/hyperlink" Target="http://portal.3gpp.org/desktopmodules/Release/ReleaseDetails.aspx?releaseId=190" TargetMode="External" Id="Rdd86d55cbed246f9" /><Relationship Type="http://schemas.openxmlformats.org/officeDocument/2006/relationships/hyperlink" Target="http://portal.3gpp.org/desktopmodules/WorkItem/WorkItemDetails.aspx?workitemId=750067" TargetMode="External" Id="R27dca824ba6d4404" /><Relationship Type="http://schemas.openxmlformats.org/officeDocument/2006/relationships/hyperlink" Target="http://webapp.etsi.org/teldir/ListPersDetails.asp?PersId=56725" TargetMode="External" Id="Rd6b70f27a8c34ea9" /><Relationship Type="http://schemas.openxmlformats.org/officeDocument/2006/relationships/hyperlink" Target="http://portal.3gpp.org/desktopmodules/Release/ReleaseDetails.aspx?releaseId=190" TargetMode="External" Id="R8eb21173746444df" /><Relationship Type="http://schemas.openxmlformats.org/officeDocument/2006/relationships/hyperlink" Target="http://portal.3gpp.org/desktopmodules/WorkItem/WorkItemDetails.aspx?workitemId=750067" TargetMode="External" Id="R7aa6b08ad0854165" /><Relationship Type="http://schemas.openxmlformats.org/officeDocument/2006/relationships/hyperlink" Target="http://www.3gpp.org/ftp/TSG_RAN/WG4_Radio/TSGR4_82Bis/Docs/R4-1703221.zip" TargetMode="External" Id="Rb17e9d2e89d04548" /><Relationship Type="http://schemas.openxmlformats.org/officeDocument/2006/relationships/hyperlink" Target="http://webapp.etsi.org/teldir/ListPersDetails.asp?PersId=46968" TargetMode="External" Id="R2dc0eb4db7144dd7" /><Relationship Type="http://schemas.openxmlformats.org/officeDocument/2006/relationships/hyperlink" Target="http://portal.3gpp.org/ngppapp/CreateTdoc.aspx?mode=view&amp;contributionId=783258" TargetMode="External" Id="R8f40438d757c497b" /><Relationship Type="http://schemas.openxmlformats.org/officeDocument/2006/relationships/hyperlink" Target="http://portal.3gpp.org/desktopmodules/Release/ReleaseDetails.aspx?releaseId=187" TargetMode="External" Id="R442b6c0133994051" /><Relationship Type="http://schemas.openxmlformats.org/officeDocument/2006/relationships/hyperlink" Target="http://portal.3gpp.org/desktopmodules/Specifications/SpecificationDetails.aspx?specificationId=2411" TargetMode="External" Id="R6998e965762c46eb" /><Relationship Type="http://schemas.openxmlformats.org/officeDocument/2006/relationships/hyperlink" Target="http://portal.3gpp.org/desktopmodules/WorkItem/WorkItemDetails.aspx?workitemId=650233" TargetMode="External" Id="R7858e32a6bfb46ab" /><Relationship Type="http://schemas.openxmlformats.org/officeDocument/2006/relationships/hyperlink" Target="http://www.3gpp.org/ftp/TSG_RAN/WG4_Radio/TSGR4_82Bis/Docs/R4-1703222.zip" TargetMode="External" Id="R932911a6dd514fab" /><Relationship Type="http://schemas.openxmlformats.org/officeDocument/2006/relationships/hyperlink" Target="http://webapp.etsi.org/teldir/ListPersDetails.asp?PersId=46968" TargetMode="External" Id="Rba904a3100d8481b" /><Relationship Type="http://schemas.openxmlformats.org/officeDocument/2006/relationships/hyperlink" Target="http://portal.3gpp.org/desktopmodules/Release/ReleaseDetails.aspx?releaseId=189" TargetMode="External" Id="R92c2b49e52454fc1" /><Relationship Type="http://schemas.openxmlformats.org/officeDocument/2006/relationships/hyperlink" Target="http://portal.3gpp.org/desktopmodules/Specifications/SpecificationDetails.aspx?specificationId=2411" TargetMode="External" Id="R35802d101db84448" /><Relationship Type="http://schemas.openxmlformats.org/officeDocument/2006/relationships/hyperlink" Target="http://portal.3gpp.org/desktopmodules/WorkItem/WorkItemDetails.aspx?workitemId=650233" TargetMode="External" Id="Reab011bef0de41cc" /><Relationship Type="http://schemas.openxmlformats.org/officeDocument/2006/relationships/hyperlink" Target="http://www.3gpp.org/ftp/TSG_RAN/WG4_Radio/TSGR4_82Bis/Docs/R4-1703223.zip" TargetMode="External" Id="R7beab6a860854fca" /><Relationship Type="http://schemas.openxmlformats.org/officeDocument/2006/relationships/hyperlink" Target="http://webapp.etsi.org/teldir/ListPersDetails.asp?PersId=46968" TargetMode="External" Id="R1faa7c7a5143450c" /><Relationship Type="http://schemas.openxmlformats.org/officeDocument/2006/relationships/hyperlink" Target="http://portal.3gpp.org/desktopmodules/Release/ReleaseDetails.aspx?releaseId=187" TargetMode="External" Id="Rf51ac013bcb54bec" /><Relationship Type="http://schemas.openxmlformats.org/officeDocument/2006/relationships/hyperlink" Target="http://portal.3gpp.org/desktopmodules/Specifications/SpecificationDetails.aspx?specificationId=2412" TargetMode="External" Id="R8f15fd1164ed4726" /><Relationship Type="http://schemas.openxmlformats.org/officeDocument/2006/relationships/hyperlink" Target="http://portal.3gpp.org/desktopmodules/WorkItem/WorkItemDetails.aspx?workitemId=650233" TargetMode="External" Id="R4f785ef87e814a58" /><Relationship Type="http://schemas.openxmlformats.org/officeDocument/2006/relationships/hyperlink" Target="http://webapp.etsi.org/teldir/ListPersDetails.asp?PersId=46968" TargetMode="External" Id="R1dfbc59cedb747d8" /><Relationship Type="http://schemas.openxmlformats.org/officeDocument/2006/relationships/hyperlink" Target="http://portal.3gpp.org/desktopmodules/Release/ReleaseDetails.aspx?releaseId=189" TargetMode="External" Id="Rdb82743cdb334ccd" /><Relationship Type="http://schemas.openxmlformats.org/officeDocument/2006/relationships/hyperlink" Target="http://portal.3gpp.org/desktopmodules/Specifications/SpecificationDetails.aspx?specificationId=2412" TargetMode="External" Id="R3225b00eefe14dd3" /><Relationship Type="http://schemas.openxmlformats.org/officeDocument/2006/relationships/hyperlink" Target="http://portal.3gpp.org/desktopmodules/WorkItem/WorkItemDetails.aspx?workitemId=650233" TargetMode="External" Id="Rfd597ce4a4d14f69" /><Relationship Type="http://schemas.openxmlformats.org/officeDocument/2006/relationships/hyperlink" Target="http://www.3gpp.org/ftp/TSG_RAN/WG4_Radio/TSGR4_82Bis/Docs/R4-1703225.zip" TargetMode="External" Id="Rea213e36b34e4f9e" /><Relationship Type="http://schemas.openxmlformats.org/officeDocument/2006/relationships/hyperlink" Target="http://webapp.etsi.org/teldir/ListPersDetails.asp?PersId=46968" TargetMode="External" Id="R5703b9a96cb6498d" /><Relationship Type="http://schemas.openxmlformats.org/officeDocument/2006/relationships/hyperlink" Target="http://portal.3gpp.org/desktopmodules/Release/ReleaseDetails.aspx?releaseId=187" TargetMode="External" Id="Rd987ed4843984f95" /><Relationship Type="http://schemas.openxmlformats.org/officeDocument/2006/relationships/hyperlink" Target="http://portal.3gpp.org/desktopmodules/Specifications/SpecificationDetails.aspx?specificationId=2421" TargetMode="External" Id="R731fb2a24c4f4f01" /><Relationship Type="http://schemas.openxmlformats.org/officeDocument/2006/relationships/hyperlink" Target="http://portal.3gpp.org/desktopmodules/WorkItem/WorkItemDetails.aspx?workitemId=650233" TargetMode="External" Id="R970600998b0445e2" /><Relationship Type="http://schemas.openxmlformats.org/officeDocument/2006/relationships/hyperlink" Target="http://webapp.etsi.org/teldir/ListPersDetails.asp?PersId=46968" TargetMode="External" Id="R38b50f384d964001" /><Relationship Type="http://schemas.openxmlformats.org/officeDocument/2006/relationships/hyperlink" Target="http://portal.3gpp.org/desktopmodules/Release/ReleaseDetails.aspx?releaseId=189" TargetMode="External" Id="R306c70664d4f42ff" /><Relationship Type="http://schemas.openxmlformats.org/officeDocument/2006/relationships/hyperlink" Target="http://portal.3gpp.org/desktopmodules/Specifications/SpecificationDetails.aspx?specificationId=2421" TargetMode="External" Id="R3af5918367a94ee4" /><Relationship Type="http://schemas.openxmlformats.org/officeDocument/2006/relationships/hyperlink" Target="http://portal.3gpp.org/desktopmodules/WorkItem/WorkItemDetails.aspx?workitemId=650233" TargetMode="External" Id="R3c7a74256b7b40b6" /><Relationship Type="http://schemas.openxmlformats.org/officeDocument/2006/relationships/hyperlink" Target="http://www.3gpp.org/ftp/TSG_RAN/WG4_Radio/TSGR4_82Bis/Docs/R4-1703227.zip" TargetMode="External" Id="Ra741731893b645be" /><Relationship Type="http://schemas.openxmlformats.org/officeDocument/2006/relationships/hyperlink" Target="http://webapp.etsi.org/teldir/ListPersDetails.asp?PersId=46968" TargetMode="External" Id="R11dbf9510d894a7f" /><Relationship Type="http://schemas.openxmlformats.org/officeDocument/2006/relationships/hyperlink" Target="http://portal.3gpp.org/desktopmodules/Release/ReleaseDetails.aspx?releaseId=186" TargetMode="External" Id="Rd67abed8e9364356" /><Relationship Type="http://schemas.openxmlformats.org/officeDocument/2006/relationships/hyperlink" Target="http://portal.3gpp.org/desktopmodules/WorkItem/WorkItemDetails.aspx?workitemId=600212" TargetMode="External" Id="R7d8d3bb2b2d64946" /><Relationship Type="http://schemas.openxmlformats.org/officeDocument/2006/relationships/hyperlink" Target="http://www.3gpp.org/ftp/TSG_RAN/WG4_Radio/TSGR4_82Bis/Docs/R4-1703228.zip" TargetMode="External" Id="Rffd06b6fe92148b1" /><Relationship Type="http://schemas.openxmlformats.org/officeDocument/2006/relationships/hyperlink" Target="http://webapp.etsi.org/teldir/ListPersDetails.asp?PersId=46968" TargetMode="External" Id="Rb209e88fe4f74ebd" /><Relationship Type="http://schemas.openxmlformats.org/officeDocument/2006/relationships/hyperlink" Target="http://portal.3gpp.org/ngppapp/CreateTdoc.aspx?mode=view&amp;contributionId=783284" TargetMode="External" Id="R8dd66537e2ef40c4" /><Relationship Type="http://schemas.openxmlformats.org/officeDocument/2006/relationships/hyperlink" Target="http://portal.3gpp.org/desktopmodules/Release/ReleaseDetails.aspx?releaseId=186" TargetMode="External" Id="Rec766107682a48d9" /><Relationship Type="http://schemas.openxmlformats.org/officeDocument/2006/relationships/hyperlink" Target="http://portal.3gpp.org/desktopmodules/WorkItem/WorkItemDetails.aspx?workitemId=600212" TargetMode="External" Id="Rac01b841cdc846b5" /><Relationship Type="http://schemas.openxmlformats.org/officeDocument/2006/relationships/hyperlink" Target="http://www.3gpp.org/ftp/TSG_RAN/WG4_Radio/TSGR4_82Bis/Docs/R4-1703229.zip" TargetMode="External" Id="R28a0a0c29b774a54" /><Relationship Type="http://schemas.openxmlformats.org/officeDocument/2006/relationships/hyperlink" Target="http://webapp.etsi.org/teldir/ListPersDetails.asp?PersId=46968" TargetMode="External" Id="R0b91950e6ea447db" /><Relationship Type="http://schemas.openxmlformats.org/officeDocument/2006/relationships/hyperlink" Target="http://portal.3gpp.org/desktopmodules/Release/ReleaseDetails.aspx?releaseId=187" TargetMode="External" Id="R24fd50ed9a5f40a7" /><Relationship Type="http://schemas.openxmlformats.org/officeDocument/2006/relationships/hyperlink" Target="http://portal.3gpp.org/desktopmodules/WorkItem/WorkItemDetails.aspx?workitemId=650233" TargetMode="External" Id="R2a33385be0b1442b" /><Relationship Type="http://schemas.openxmlformats.org/officeDocument/2006/relationships/hyperlink" Target="http://www.3gpp.org/ftp/TSG_RAN/WG4_Radio/TSGR4_82Bis/Docs/R4-1703230.zip" TargetMode="External" Id="R69c17409e9244673" /><Relationship Type="http://schemas.openxmlformats.org/officeDocument/2006/relationships/hyperlink" Target="http://webapp.etsi.org/teldir/ListPersDetails.asp?PersId=46968" TargetMode="External" Id="R3086d0fe50f845d9" /><Relationship Type="http://schemas.openxmlformats.org/officeDocument/2006/relationships/hyperlink" Target="http://portal.3gpp.org/desktopmodules/Release/ReleaseDetails.aspx?releaseId=187" TargetMode="External" Id="R7393f7e2c5344312" /><Relationship Type="http://schemas.openxmlformats.org/officeDocument/2006/relationships/hyperlink" Target="http://portal.3gpp.org/desktopmodules/WorkItem/WorkItemDetails.aspx?workitemId=650233" TargetMode="External" Id="Rbe69479f1dd04fd9" /><Relationship Type="http://schemas.openxmlformats.org/officeDocument/2006/relationships/hyperlink" Target="http://www.3gpp.org/ftp/TSG_RAN/WG4_Radio/TSGR4_82Bis/Docs/R4-1703231.zip" TargetMode="External" Id="Rb9cc1783f2b341c1" /><Relationship Type="http://schemas.openxmlformats.org/officeDocument/2006/relationships/hyperlink" Target="http://webapp.etsi.org/teldir/ListPersDetails.asp?PersId=46968" TargetMode="External" Id="Rd534ebb8168a42d8" /><Relationship Type="http://schemas.openxmlformats.org/officeDocument/2006/relationships/hyperlink" Target="http://portal.3gpp.org/desktopmodules/Release/ReleaseDetails.aspx?releaseId=187" TargetMode="External" Id="R267c463af57248d6" /><Relationship Type="http://schemas.openxmlformats.org/officeDocument/2006/relationships/hyperlink" Target="http://portal.3gpp.org/desktopmodules/WorkItem/WorkItemDetails.aspx?workitemId=650233" TargetMode="External" Id="Rd04e515c5b654ccc" /><Relationship Type="http://schemas.openxmlformats.org/officeDocument/2006/relationships/hyperlink" Target="http://www.3gpp.org/ftp/TSG_RAN/WG4_Radio/TSGR4_82Bis/Docs/R4-1703232.zip" TargetMode="External" Id="Re94c2d994f264289" /><Relationship Type="http://schemas.openxmlformats.org/officeDocument/2006/relationships/hyperlink" Target="http://webapp.etsi.org/teldir/ListPersDetails.asp?PersId=46968" TargetMode="External" Id="Rda760a89feae4c75" /><Relationship Type="http://schemas.openxmlformats.org/officeDocument/2006/relationships/hyperlink" Target="http://portal.3gpp.org/desktopmodules/Release/ReleaseDetails.aspx?releaseId=189" TargetMode="External" Id="R985b778cc769407c" /><Relationship Type="http://schemas.openxmlformats.org/officeDocument/2006/relationships/hyperlink" Target="http://portal.3gpp.org/desktopmodules/WorkItem/WorkItemDetails.aspx?workitemId=720192" TargetMode="External" Id="R6a1ee396dc5e46c8" /><Relationship Type="http://schemas.openxmlformats.org/officeDocument/2006/relationships/hyperlink" Target="http://www.3gpp.org/ftp/TSG_RAN/WG4_Radio/TSGR4_82Bis/Docs/R4-1703233.zip" TargetMode="External" Id="Raf50feb4bdff4aca" /><Relationship Type="http://schemas.openxmlformats.org/officeDocument/2006/relationships/hyperlink" Target="http://webapp.etsi.org/teldir/ListPersDetails.asp?PersId=46968" TargetMode="External" Id="Rc3b0068356d14858" /><Relationship Type="http://schemas.openxmlformats.org/officeDocument/2006/relationships/hyperlink" Target="http://portal.3gpp.org/desktopmodules/Release/ReleaseDetails.aspx?releaseId=189" TargetMode="External" Id="R33ebb95e7f3e42f0" /><Relationship Type="http://schemas.openxmlformats.org/officeDocument/2006/relationships/hyperlink" Target="http://portal.3gpp.org/desktopmodules/WorkItem/WorkItemDetails.aspx?workitemId=720193" TargetMode="External" Id="R23dbd54cf8274a82" /><Relationship Type="http://schemas.openxmlformats.org/officeDocument/2006/relationships/hyperlink" Target="http://www.3gpp.org/ftp/TSG_RAN/WG4_Radio/TSGR4_82Bis/Docs/R4-1703234.zip" TargetMode="External" Id="Rd578f2ed769e4d00" /><Relationship Type="http://schemas.openxmlformats.org/officeDocument/2006/relationships/hyperlink" Target="http://webapp.etsi.org/teldir/ListPersDetails.asp?PersId=46968" TargetMode="External" Id="R670716f8ca4f47ee" /><Relationship Type="http://schemas.openxmlformats.org/officeDocument/2006/relationships/hyperlink" Target="http://portal.3gpp.org/desktopmodules/Release/ReleaseDetails.aspx?releaseId=189" TargetMode="External" Id="R1bd8ec80e2004791" /><Relationship Type="http://schemas.openxmlformats.org/officeDocument/2006/relationships/hyperlink" Target="http://portal.3gpp.org/desktopmodules/WorkItem/WorkItemDetails.aspx?workitemId=720292" TargetMode="External" Id="R82999b03386b4298" /><Relationship Type="http://schemas.openxmlformats.org/officeDocument/2006/relationships/hyperlink" Target="http://www.3gpp.org/ftp/TSG_RAN/WG4_Radio/TSGR4_82Bis/Docs/R4-1703235.zip" TargetMode="External" Id="R45995ad795b84a0c" /><Relationship Type="http://schemas.openxmlformats.org/officeDocument/2006/relationships/hyperlink" Target="http://webapp.etsi.org/teldir/ListPersDetails.asp?PersId=46968" TargetMode="External" Id="R272414a4dd7046f3" /><Relationship Type="http://schemas.openxmlformats.org/officeDocument/2006/relationships/hyperlink" Target="http://portal.3gpp.org/desktopmodules/Release/ReleaseDetails.aspx?releaseId=189" TargetMode="External" Id="R7371a5dee3614998" /><Relationship Type="http://schemas.openxmlformats.org/officeDocument/2006/relationships/hyperlink" Target="http://portal.3gpp.org/desktopmodules/WorkItem/WorkItemDetails.aspx?workitemId=720292" TargetMode="External" Id="R3aabcb3c32b145d5" /><Relationship Type="http://schemas.openxmlformats.org/officeDocument/2006/relationships/hyperlink" Target="http://www.3gpp.org/ftp/TSG_RAN/WG4_Radio/TSGR4_82Bis/Docs/R4-1703236.zip" TargetMode="External" Id="R6d6c233e076043cc" /><Relationship Type="http://schemas.openxmlformats.org/officeDocument/2006/relationships/hyperlink" Target="http://webapp.etsi.org/teldir/ListPersDetails.asp?PersId=46968" TargetMode="External" Id="R465e25dc1ac94bf9" /><Relationship Type="http://schemas.openxmlformats.org/officeDocument/2006/relationships/hyperlink" Target="http://portal.3gpp.org/ngppapp/CreateTdoc.aspx?mode=view&amp;contributionId=783225" TargetMode="External" Id="Rf8786b8607184a6c" /><Relationship Type="http://schemas.openxmlformats.org/officeDocument/2006/relationships/hyperlink" Target="http://portal.3gpp.org/desktopmodules/Release/ReleaseDetails.aspx?releaseId=189" TargetMode="External" Id="R6eaf1558363e4ea5" /><Relationship Type="http://schemas.openxmlformats.org/officeDocument/2006/relationships/hyperlink" Target="http://portal.3gpp.org/desktopmodules/WorkItem/WorkItemDetails.aspx?workitemId=720292" TargetMode="External" Id="R58c11e4dcf754a2a" /><Relationship Type="http://schemas.openxmlformats.org/officeDocument/2006/relationships/hyperlink" Target="http://www.3gpp.org/ftp/TSG_RAN/WG4_Radio/TSGR4_82Bis/Docs/R4-1703237.zip" TargetMode="External" Id="R077ba0af93404168" /><Relationship Type="http://schemas.openxmlformats.org/officeDocument/2006/relationships/hyperlink" Target="http://webapp.etsi.org/teldir/ListPersDetails.asp?PersId=46968" TargetMode="External" Id="Rfc6ca15806b94b85" /><Relationship Type="http://schemas.openxmlformats.org/officeDocument/2006/relationships/hyperlink" Target="http://portal.3gpp.org/desktopmodules/Release/ReleaseDetails.aspx?releaseId=189" TargetMode="External" Id="R0ebb1f56decf4005" /><Relationship Type="http://schemas.openxmlformats.org/officeDocument/2006/relationships/hyperlink" Target="http://portal.3gpp.org/desktopmodules/WorkItem/WorkItemDetails.aspx?workitemId=720292" TargetMode="External" Id="R6cf0bffbaf8a44eb" /><Relationship Type="http://schemas.openxmlformats.org/officeDocument/2006/relationships/hyperlink" Target="http://www.3gpp.org/ftp/TSG_RAN/WG4_Radio/TSGR4_82Bis/Docs/R4-1703238.zip" TargetMode="External" Id="R9df460892f8d4e90" /><Relationship Type="http://schemas.openxmlformats.org/officeDocument/2006/relationships/hyperlink" Target="http://webapp.etsi.org/teldir/ListPersDetails.asp?PersId=46968" TargetMode="External" Id="R9d632b464e524163" /><Relationship Type="http://schemas.openxmlformats.org/officeDocument/2006/relationships/hyperlink" Target="http://portal.3gpp.org/desktopmodules/Release/ReleaseDetails.aspx?releaseId=189" TargetMode="External" Id="R7d267e9877b64c4c" /><Relationship Type="http://schemas.openxmlformats.org/officeDocument/2006/relationships/hyperlink" Target="http://portal.3gpp.org/desktopmodules/WorkItem/WorkItemDetails.aspx?workitemId=720292" TargetMode="External" Id="R12d0040338e84a5d" /><Relationship Type="http://schemas.openxmlformats.org/officeDocument/2006/relationships/hyperlink" Target="http://www.3gpp.org/ftp/TSG_RAN/WG4_Radio/TSGR4_82Bis/Docs/R4-1703239.zip" TargetMode="External" Id="R61ad26d0d8a9499c" /><Relationship Type="http://schemas.openxmlformats.org/officeDocument/2006/relationships/hyperlink" Target="http://webapp.etsi.org/teldir/ListPersDetails.asp?PersId=46968" TargetMode="External" Id="Rf90466be966d4126" /><Relationship Type="http://schemas.openxmlformats.org/officeDocument/2006/relationships/hyperlink" Target="http://portal.3gpp.org/desktopmodules/Release/ReleaseDetails.aspx?releaseId=189" TargetMode="External" Id="Rfad9cb98499e4eb9" /><Relationship Type="http://schemas.openxmlformats.org/officeDocument/2006/relationships/hyperlink" Target="http://portal.3gpp.org/desktopmodules/WorkItem/WorkItemDetails.aspx?workitemId=720292" TargetMode="External" Id="R8598602d73674160" /><Relationship Type="http://schemas.openxmlformats.org/officeDocument/2006/relationships/hyperlink" Target="http://www.3gpp.org/ftp/TSG_RAN/WG4_Radio/TSGR4_82Bis/Docs/R4-1703240.zip" TargetMode="External" Id="R1c4c06a5a7074ff9" /><Relationship Type="http://schemas.openxmlformats.org/officeDocument/2006/relationships/hyperlink" Target="http://webapp.etsi.org/teldir/ListPersDetails.asp?PersId=46968" TargetMode="External" Id="R25b008469da24fbf" /><Relationship Type="http://schemas.openxmlformats.org/officeDocument/2006/relationships/hyperlink" Target="http://portal.3gpp.org/desktopmodules/Release/ReleaseDetails.aspx?releaseId=189" TargetMode="External" Id="R0721c43aebd54ead" /><Relationship Type="http://schemas.openxmlformats.org/officeDocument/2006/relationships/hyperlink" Target="http://portal.3gpp.org/desktopmodules/WorkItem/WorkItemDetails.aspx?workitemId=720293" TargetMode="External" Id="Rb4a041b082eb436d" /><Relationship Type="http://schemas.openxmlformats.org/officeDocument/2006/relationships/hyperlink" Target="http://www.3gpp.org/ftp/TSG_RAN/WG4_Radio/TSGR4_82Bis/Docs/R4-1703241.zip" TargetMode="External" Id="R0a08524e6edb4936" /><Relationship Type="http://schemas.openxmlformats.org/officeDocument/2006/relationships/hyperlink" Target="http://webapp.etsi.org/teldir/ListPersDetails.asp?PersId=46968" TargetMode="External" Id="Ra72c1f8272894c42" /><Relationship Type="http://schemas.openxmlformats.org/officeDocument/2006/relationships/hyperlink" Target="http://portal.3gpp.org/desktopmodules/Release/ReleaseDetails.aspx?releaseId=189" TargetMode="External" Id="R67d71c557874450e" /><Relationship Type="http://schemas.openxmlformats.org/officeDocument/2006/relationships/hyperlink" Target="http://portal.3gpp.org/desktopmodules/WorkItem/WorkItemDetails.aspx?workitemId=720293" TargetMode="External" Id="Radfa5fbf347349ce" /><Relationship Type="http://schemas.openxmlformats.org/officeDocument/2006/relationships/hyperlink" Target="http://www.3gpp.org/ftp/TSG_RAN/WG4_Radio/TSGR4_82Bis/Docs/R4-1703242.zip" TargetMode="External" Id="R3625a92b25324ca3" /><Relationship Type="http://schemas.openxmlformats.org/officeDocument/2006/relationships/hyperlink" Target="http://webapp.etsi.org/teldir/ListPersDetails.asp?PersId=46968" TargetMode="External" Id="Rfea27c444e02410b" /><Relationship Type="http://schemas.openxmlformats.org/officeDocument/2006/relationships/hyperlink" Target="http://portal.3gpp.org/desktopmodules/Release/ReleaseDetails.aspx?releaseId=189" TargetMode="External" Id="R8ed989ed7cbd49e5" /><Relationship Type="http://schemas.openxmlformats.org/officeDocument/2006/relationships/hyperlink" Target="http://portal.3gpp.org/desktopmodules/WorkItem/WorkItemDetails.aspx?workitemId=710277" TargetMode="External" Id="Rd35e28289c1c4a76" /><Relationship Type="http://schemas.openxmlformats.org/officeDocument/2006/relationships/hyperlink" Target="http://www.3gpp.org/ftp/TSG_RAN/WG4_Radio/TSGR4_82Bis/Docs/R4-1703243.zip" TargetMode="External" Id="Rb0f7f89a7ee8408c" /><Relationship Type="http://schemas.openxmlformats.org/officeDocument/2006/relationships/hyperlink" Target="http://webapp.etsi.org/teldir/ListPersDetails.asp?PersId=46968" TargetMode="External" Id="R3106c1a415554e0e" /><Relationship Type="http://schemas.openxmlformats.org/officeDocument/2006/relationships/hyperlink" Target="http://portal.3gpp.org/desktopmodules/Release/ReleaseDetails.aspx?releaseId=189" TargetMode="External" Id="R9685f6f92aea47f8" /><Relationship Type="http://schemas.openxmlformats.org/officeDocument/2006/relationships/hyperlink" Target="http://portal.3gpp.org/desktopmodules/WorkItem/WorkItemDetails.aspx?workitemId=710277" TargetMode="External" Id="R74365a98ca444cf4" /><Relationship Type="http://schemas.openxmlformats.org/officeDocument/2006/relationships/hyperlink" Target="http://www.3gpp.org/ftp/TSG_RAN/WG4_Radio/TSGR4_82Bis/Docs/R4-1703244.zip" TargetMode="External" Id="R8f3ff74492c6415d" /><Relationship Type="http://schemas.openxmlformats.org/officeDocument/2006/relationships/hyperlink" Target="http://webapp.etsi.org/teldir/ListPersDetails.asp?PersId=62882" TargetMode="External" Id="R79a96aadebf94d39" /><Relationship Type="http://schemas.openxmlformats.org/officeDocument/2006/relationships/hyperlink" Target="http://www.3gpp.org/ftp/TSG_RAN/WG4_Radio/TSGR4_82Bis/Docs/R4-1703245.zip" TargetMode="External" Id="Rb31c0f3329534457" /><Relationship Type="http://schemas.openxmlformats.org/officeDocument/2006/relationships/hyperlink" Target="http://webapp.etsi.org/teldir/ListPersDetails.asp?PersId=62882" TargetMode="External" Id="R030b041c516d48e1" /><Relationship Type="http://schemas.openxmlformats.org/officeDocument/2006/relationships/hyperlink" Target="http://www.3gpp.org/ftp/TSG_RAN/WG4_Radio/TSGR4_82Bis/Docs/R4-1703246.zip" TargetMode="External" Id="Re98aa1cd9fa440f9" /><Relationship Type="http://schemas.openxmlformats.org/officeDocument/2006/relationships/hyperlink" Target="http://webapp.etsi.org/teldir/ListPersDetails.asp?PersId=60138" TargetMode="External" Id="R83ea1ff390984585" /><Relationship Type="http://schemas.openxmlformats.org/officeDocument/2006/relationships/hyperlink" Target="http://portal.3gpp.org/desktopmodules/Release/ReleaseDetails.aspx?releaseId=189" TargetMode="External" Id="Red2f39da430345e8" /><Relationship Type="http://schemas.openxmlformats.org/officeDocument/2006/relationships/hyperlink" Target="http://portal.3gpp.org/desktopmodules/WorkItem/WorkItemDetails.aspx?workitemId=710284" TargetMode="External" Id="R56bea9ff94c340ab" /><Relationship Type="http://schemas.openxmlformats.org/officeDocument/2006/relationships/hyperlink" Target="http://www.3gpp.org/ftp/TSG_RAN/WG4_Radio/TSGR4_82Bis/Docs/R4-1703247.zip" TargetMode="External" Id="Rf8813b38dc454bb6" /><Relationship Type="http://schemas.openxmlformats.org/officeDocument/2006/relationships/hyperlink" Target="http://webapp.etsi.org/teldir/ListPersDetails.asp?PersId=60138" TargetMode="External" Id="Rcc25762f59ca4607" /><Relationship Type="http://schemas.openxmlformats.org/officeDocument/2006/relationships/hyperlink" Target="http://portal.3gpp.org/desktopmodules/Release/ReleaseDetails.aspx?releaseId=189" TargetMode="External" Id="Re9877241ac9a4cdc" /><Relationship Type="http://schemas.openxmlformats.org/officeDocument/2006/relationships/hyperlink" Target="http://portal.3gpp.org/desktopmodules/WorkItem/WorkItemDetails.aspx?workitemId=710284" TargetMode="External" Id="R2dadfdb70b944663" /><Relationship Type="http://schemas.openxmlformats.org/officeDocument/2006/relationships/hyperlink" Target="http://www.3gpp.org/ftp/TSG_RAN/WG4_Radio/TSGR4_82Bis/Docs/R4-1703248.zip" TargetMode="External" Id="R394e4ca9c55c4e10" /><Relationship Type="http://schemas.openxmlformats.org/officeDocument/2006/relationships/hyperlink" Target="http://webapp.etsi.org/teldir/ListPersDetails.asp?PersId=60138" TargetMode="External" Id="R3203b681ca594d8d" /><Relationship Type="http://schemas.openxmlformats.org/officeDocument/2006/relationships/hyperlink" Target="http://portal.3gpp.org/desktopmodules/Release/ReleaseDetails.aspx?releaseId=189" TargetMode="External" Id="R6bfe36cb71cc4847" /><Relationship Type="http://schemas.openxmlformats.org/officeDocument/2006/relationships/hyperlink" Target="http://portal.3gpp.org/desktopmodules/WorkItem/WorkItemDetails.aspx?workitemId=710084" TargetMode="External" Id="Rb14f26c2c09b4a10" /><Relationship Type="http://schemas.openxmlformats.org/officeDocument/2006/relationships/hyperlink" Target="http://www.3gpp.org/ftp/TSG_RAN/WG4_Radio/TSGR4_82Bis/Docs/R4-1703249.zip" TargetMode="External" Id="R8b4736dccc91454a" /><Relationship Type="http://schemas.openxmlformats.org/officeDocument/2006/relationships/hyperlink" Target="http://webapp.etsi.org/teldir/ListPersDetails.asp?PersId=63246" TargetMode="External" Id="Rb46b2f375d41499e" /><Relationship Type="http://schemas.openxmlformats.org/officeDocument/2006/relationships/hyperlink" Target="http://portal.3gpp.org/ngppapp/CreateTdoc.aspx?mode=view&amp;contributionId=783194" TargetMode="External" Id="R96df1333f55c4c9c" /><Relationship Type="http://schemas.openxmlformats.org/officeDocument/2006/relationships/hyperlink" Target="http://www.3gpp.org/ftp/TSG_RAN/WG4_Radio/TSGR4_82Bis/Docs/R4-1703250.zip" TargetMode="External" Id="Ra8eb18759981472e" /><Relationship Type="http://schemas.openxmlformats.org/officeDocument/2006/relationships/hyperlink" Target="http://webapp.etsi.org/teldir/ListPersDetails.asp?PersId=47026" TargetMode="External" Id="R04865ad4a30f4e25" /><Relationship Type="http://schemas.openxmlformats.org/officeDocument/2006/relationships/hyperlink" Target="http://www.3gpp.org/ftp/TSG_RAN/WG4_Radio/TSGR4_82Bis/Docs/R4-1703251.zip" TargetMode="External" Id="Re33e3e79fc71497c" /><Relationship Type="http://schemas.openxmlformats.org/officeDocument/2006/relationships/hyperlink" Target="http://webapp.etsi.org/teldir/ListPersDetails.asp?PersId=47026" TargetMode="External" Id="Rbb7a9ee9cd574b0e" /><Relationship Type="http://schemas.openxmlformats.org/officeDocument/2006/relationships/hyperlink" Target="http://portal.3gpp.org/ngppapp/CreateTdoc.aspx?mode=view&amp;contributionId=783223" TargetMode="External" Id="R6da17a9703934b98" /><Relationship Type="http://schemas.openxmlformats.org/officeDocument/2006/relationships/hyperlink" Target="http://www.3gpp.org/ftp/TSG_RAN/WG4_Radio/TSGR4_82Bis/Docs/R4-1703252.zip" TargetMode="External" Id="Rf9d5b179c3f04fdb" /><Relationship Type="http://schemas.openxmlformats.org/officeDocument/2006/relationships/hyperlink" Target="http://webapp.etsi.org/teldir/ListPersDetails.asp?PersId=47026" TargetMode="External" Id="R32abbc0c18e642e9" /><Relationship Type="http://schemas.openxmlformats.org/officeDocument/2006/relationships/hyperlink" Target="http://www.3gpp.org/ftp/TSG_RAN/WG4_Radio/TSGR4_82Bis/Docs/R4-1703253.zip" TargetMode="External" Id="R3e63089eda064812" /><Relationship Type="http://schemas.openxmlformats.org/officeDocument/2006/relationships/hyperlink" Target="http://webapp.etsi.org/teldir/ListPersDetails.asp?PersId=47026" TargetMode="External" Id="Rdd09c4f35a1e4d97" /><Relationship Type="http://schemas.openxmlformats.org/officeDocument/2006/relationships/hyperlink" Target="http://www.3gpp.org/ftp/TSG_RAN/WG4_Radio/TSGR4_82Bis/Docs/R4-1703254.zip" TargetMode="External" Id="R264e9dcc068b4493" /><Relationship Type="http://schemas.openxmlformats.org/officeDocument/2006/relationships/hyperlink" Target="http://webapp.etsi.org/teldir/ListPersDetails.asp?PersId=47026" TargetMode="External" Id="R760a71cfb3ca446d" /><Relationship Type="http://schemas.openxmlformats.org/officeDocument/2006/relationships/hyperlink" Target="http://www.3gpp.org/ftp/TSG_RAN/WG4_Radio/TSGR4_82Bis/Docs/R4-1703255.zip" TargetMode="External" Id="R9ce2419b15034437" /><Relationship Type="http://schemas.openxmlformats.org/officeDocument/2006/relationships/hyperlink" Target="http://webapp.etsi.org/teldir/ListPersDetails.asp?PersId=70440" TargetMode="External" Id="R290114cba8484f18" /><Relationship Type="http://schemas.openxmlformats.org/officeDocument/2006/relationships/hyperlink" Target="http://portal.3gpp.org/desktopmodules/WorkItem/WorkItemDetails.aspx?workitemId=710277" TargetMode="External" Id="R883e1c429c874d97" /><Relationship Type="http://schemas.openxmlformats.org/officeDocument/2006/relationships/hyperlink" Target="http://www.3gpp.org/ftp/TSG_RAN/WG4_Radio/TSGR4_82Bis/Docs/R4-1703256.zip" TargetMode="External" Id="Ra5f091da841e49bb" /><Relationship Type="http://schemas.openxmlformats.org/officeDocument/2006/relationships/hyperlink" Target="http://webapp.etsi.org/teldir/ListPersDetails.asp?PersId=70440" TargetMode="External" Id="Ra20eaf1970c340cc" /><Relationship Type="http://schemas.openxmlformats.org/officeDocument/2006/relationships/hyperlink" Target="http://portal.3gpp.org/desktopmodules/WorkItem/WorkItemDetails.aspx?workitemId=710277" TargetMode="External" Id="R9a27b01617c143ce" /><Relationship Type="http://schemas.openxmlformats.org/officeDocument/2006/relationships/hyperlink" Target="http://www.3gpp.org/ftp/TSG_RAN/WG4_Radio/TSGR4_82Bis/Docs/R4-1703257.zip" TargetMode="External" Id="Rf2b4a44ae47a4e68" /><Relationship Type="http://schemas.openxmlformats.org/officeDocument/2006/relationships/hyperlink" Target="http://webapp.etsi.org/teldir/ListPersDetails.asp?PersId=70440" TargetMode="External" Id="R7980b32ddac74bac" /><Relationship Type="http://schemas.openxmlformats.org/officeDocument/2006/relationships/hyperlink" Target="http://portal.3gpp.org/desktopmodules/WorkItem/WorkItemDetails.aspx?workitemId=710277" TargetMode="External" Id="R66cb69627ada4323" /><Relationship Type="http://schemas.openxmlformats.org/officeDocument/2006/relationships/hyperlink" Target="http://www.3gpp.org/ftp/TSG_RAN/WG4_Radio/TSGR4_82Bis/Docs/R4-1703258.zip" TargetMode="External" Id="Rf0626b7dcef14f4c" /><Relationship Type="http://schemas.openxmlformats.org/officeDocument/2006/relationships/hyperlink" Target="http://webapp.etsi.org/teldir/ListPersDetails.asp?PersId=70440" TargetMode="External" Id="R9bc9db9728914ed0" /><Relationship Type="http://schemas.openxmlformats.org/officeDocument/2006/relationships/hyperlink" Target="http://portal.3gpp.org/desktopmodules/WorkItem/WorkItemDetails.aspx?workitemId=710277" TargetMode="External" Id="R28df9a462aea4154" /><Relationship Type="http://schemas.openxmlformats.org/officeDocument/2006/relationships/hyperlink" Target="http://www.3gpp.org/ftp/TSG_RAN/WG4_Radio/TSGR4_82Bis/Docs/R4-1703259.zip" TargetMode="External" Id="R27aa089e0ac24205" /><Relationship Type="http://schemas.openxmlformats.org/officeDocument/2006/relationships/hyperlink" Target="http://webapp.etsi.org/teldir/ListPersDetails.asp?PersId=70440" TargetMode="External" Id="R34e70fdd58964e10" /><Relationship Type="http://schemas.openxmlformats.org/officeDocument/2006/relationships/hyperlink" Target="http://portal.3gpp.org/desktopmodules/WorkItem/WorkItemDetails.aspx?workitemId=710277" TargetMode="External" Id="R2959088a9e2e49dc" /><Relationship Type="http://schemas.openxmlformats.org/officeDocument/2006/relationships/hyperlink" Target="http://www.3gpp.org/ftp/TSG_RAN/WG4_Radio/TSGR4_82Bis/Docs/R4-1703260.zip" TargetMode="External" Id="Rb8ee9b555d074661" /><Relationship Type="http://schemas.openxmlformats.org/officeDocument/2006/relationships/hyperlink" Target="http://webapp.etsi.org/teldir/ListPersDetails.asp?PersId=70440" TargetMode="External" Id="R6950f9e71d3e4411" /><Relationship Type="http://schemas.openxmlformats.org/officeDocument/2006/relationships/hyperlink" Target="http://portal.3gpp.org/desktopmodules/WorkItem/WorkItemDetails.aspx?workitemId=710277" TargetMode="External" Id="R745287bfd60448bd" /><Relationship Type="http://schemas.openxmlformats.org/officeDocument/2006/relationships/hyperlink" Target="http://www.3gpp.org/ftp/TSG_RAN/WG4_Radio/TSGR4_82Bis/Docs/R4-1703261.zip" TargetMode="External" Id="Raa189891871f46c2" /><Relationship Type="http://schemas.openxmlformats.org/officeDocument/2006/relationships/hyperlink" Target="http://webapp.etsi.org/teldir/ListPersDetails.asp?PersId=70440" TargetMode="External" Id="R13711e4b5bd5499f" /><Relationship Type="http://schemas.openxmlformats.org/officeDocument/2006/relationships/hyperlink" Target="http://portal.3gpp.org/desktopmodules/WorkItem/WorkItemDetails.aspx?workitemId=710181" TargetMode="External" Id="R697f27f4bb884faf" /><Relationship Type="http://schemas.openxmlformats.org/officeDocument/2006/relationships/hyperlink" Target="http://www.3gpp.org/ftp/TSG_RAN/WG4_Radio/TSGR4_82Bis/Docs/R4-1703262.zip" TargetMode="External" Id="Ra0ed6b56d6ec413a" /><Relationship Type="http://schemas.openxmlformats.org/officeDocument/2006/relationships/hyperlink" Target="http://webapp.etsi.org/teldir/ListPersDetails.asp?PersId=70440" TargetMode="External" Id="R7ef9708ea1794343" /><Relationship Type="http://schemas.openxmlformats.org/officeDocument/2006/relationships/hyperlink" Target="http://portal.3gpp.org/desktopmodules/WorkItem/WorkItemDetails.aspx?workitemId=710281" TargetMode="External" Id="Rd69054ec53f04457" /><Relationship Type="http://schemas.openxmlformats.org/officeDocument/2006/relationships/hyperlink" Target="http://www.3gpp.org/ftp/TSG_RAN/WG4_Radio/TSGR4_82Bis/Docs/R4-1703263.zip" TargetMode="External" Id="Re155972bec214611" /><Relationship Type="http://schemas.openxmlformats.org/officeDocument/2006/relationships/hyperlink" Target="http://webapp.etsi.org/teldir/ListPersDetails.asp?PersId=43117" TargetMode="External" Id="R3cb7a1f8d34c4530" /><Relationship Type="http://schemas.openxmlformats.org/officeDocument/2006/relationships/hyperlink" Target="http://portal.3gpp.org/desktopmodules/Release/ReleaseDetails.aspx?releaseId=190" TargetMode="External" Id="R52e05b63ae834df8" /><Relationship Type="http://schemas.openxmlformats.org/officeDocument/2006/relationships/hyperlink" Target="http://www.3gpp.org/ftp/TSG_RAN/WG4_Radio/TSGR4_82Bis/Docs/R4-1703264.zip" TargetMode="External" Id="Rdbd51fa430bc46b5" /><Relationship Type="http://schemas.openxmlformats.org/officeDocument/2006/relationships/hyperlink" Target="http://webapp.etsi.org/teldir/ListPersDetails.asp?PersId=47026" TargetMode="External" Id="R9779b012ecb648aa" /><Relationship Type="http://schemas.openxmlformats.org/officeDocument/2006/relationships/hyperlink" Target="http://www.3gpp.org/ftp/TSG_RAN/WG4_Radio/TSGR4_82Bis/Docs/R4-1703265.zip" TargetMode="External" Id="Rcae2a27bd2684b67" /><Relationship Type="http://schemas.openxmlformats.org/officeDocument/2006/relationships/hyperlink" Target="http://webapp.etsi.org/teldir/ListPersDetails.asp?PersId=47026" TargetMode="External" Id="Rd849c1b93496487c" /><Relationship Type="http://schemas.openxmlformats.org/officeDocument/2006/relationships/hyperlink" Target="http://www.3gpp.org/ftp/TSG_RAN/WG4_Radio/TSGR4_82Bis/Docs/R4-1703266.zip" TargetMode="External" Id="Rdeef817caa284513" /><Relationship Type="http://schemas.openxmlformats.org/officeDocument/2006/relationships/hyperlink" Target="http://webapp.etsi.org/teldir/ListPersDetails.asp?PersId=43117" TargetMode="External" Id="R6de18797ed734260" /><Relationship Type="http://schemas.openxmlformats.org/officeDocument/2006/relationships/hyperlink" Target="http://www.3gpp.org/ftp/TSG_RAN/WG4_Radio/TSGR4_82Bis/Docs/R4-1703267.zip" TargetMode="External" Id="R3ba45d84b0a1454c" /><Relationship Type="http://schemas.openxmlformats.org/officeDocument/2006/relationships/hyperlink" Target="http://webapp.etsi.org/teldir/ListPersDetails.asp?PersId=43117" TargetMode="External" Id="Rf10c38a3278e489f" /><Relationship Type="http://schemas.openxmlformats.org/officeDocument/2006/relationships/hyperlink" Target="http://portal.3gpp.org/desktopmodules/Release/ReleaseDetails.aspx?releaseId=190" TargetMode="External" Id="R1153be56004644b6" /><Relationship Type="http://schemas.openxmlformats.org/officeDocument/2006/relationships/hyperlink" Target="http://www.3gpp.org/ftp/TSG_RAN/WG4_Radio/TSGR4_82Bis/Docs/R4-1703268.zip" TargetMode="External" Id="R807f5680fe5a450d" /><Relationship Type="http://schemas.openxmlformats.org/officeDocument/2006/relationships/hyperlink" Target="http://webapp.etsi.org/teldir/ListPersDetails.asp?PersId=60675" TargetMode="External" Id="R4af96e69ea5c4ed9" /><Relationship Type="http://schemas.openxmlformats.org/officeDocument/2006/relationships/hyperlink" Target="http://portal.3gpp.org/desktopmodules/Release/ReleaseDetails.aspx?releaseId=189" TargetMode="External" Id="Rc8a8b433f39e498e" /><Relationship Type="http://schemas.openxmlformats.org/officeDocument/2006/relationships/hyperlink" Target="http://portal.3gpp.org/desktopmodules/Specifications/SpecificationDetails.aspx?specificationId=2637" TargetMode="External" Id="R9e41e276a5f6409e" /><Relationship Type="http://schemas.openxmlformats.org/officeDocument/2006/relationships/hyperlink" Target="http://www.3gpp.org/ftp/TSG_RAN/WG4_Radio/TSGR4_82Bis/Docs/R4-1703269.zip" TargetMode="External" Id="R16f3670b87d4419d" /><Relationship Type="http://schemas.openxmlformats.org/officeDocument/2006/relationships/hyperlink" Target="http://webapp.etsi.org/teldir/ListPersDetails.asp?PersId=58006" TargetMode="External" Id="R329db1ae90c1431a" /><Relationship Type="http://schemas.openxmlformats.org/officeDocument/2006/relationships/hyperlink" Target="http://portal.3gpp.org/desktopmodules/Release/ReleaseDetails.aspx?releaseId=190" TargetMode="External" Id="R34ed0b1a72004949" /><Relationship Type="http://schemas.openxmlformats.org/officeDocument/2006/relationships/hyperlink" Target="http://portal.3gpp.org/desktopmodules/WorkItem/WorkItemDetails.aspx?workitemId=750067" TargetMode="External" Id="Re3757d6cb86e430e" /><Relationship Type="http://schemas.openxmlformats.org/officeDocument/2006/relationships/hyperlink" Target="http://www.3gpp.org/ftp/TSG_RAN/WG4_Radio/TSGR4_82Bis/Docs/R4-1703270.zip" TargetMode="External" Id="R1fa5ee944355441f" /><Relationship Type="http://schemas.openxmlformats.org/officeDocument/2006/relationships/hyperlink" Target="http://webapp.etsi.org/teldir/ListPersDetails.asp?PersId=70440" TargetMode="External" Id="R549671026db74778" /><Relationship Type="http://schemas.openxmlformats.org/officeDocument/2006/relationships/hyperlink" Target="http://portal.3gpp.org/desktopmodules/Release/ReleaseDetails.aspx?releaseId=187" TargetMode="External" Id="Raae3b96cb1de4fde" /><Relationship Type="http://schemas.openxmlformats.org/officeDocument/2006/relationships/hyperlink" Target="http://portal.3gpp.org/desktopmodules/Specifications/SpecificationDetails.aspx?specificationId=2411" TargetMode="External" Id="Rc23c3a58445f406f" /><Relationship Type="http://schemas.openxmlformats.org/officeDocument/2006/relationships/hyperlink" Target="http://portal.3gpp.org/desktopmodules/WorkItem/WorkItemDetails.aspx?workitemId=610034" TargetMode="External" Id="R42dd486218084e17" /><Relationship Type="http://schemas.openxmlformats.org/officeDocument/2006/relationships/hyperlink" Target="http://www.3gpp.org/ftp/TSG_RAN/WG4_Radio/TSGR4_82Bis/Docs/R4-1703271.zip" TargetMode="External" Id="R698c2175e8df4290" /><Relationship Type="http://schemas.openxmlformats.org/officeDocument/2006/relationships/hyperlink" Target="http://webapp.etsi.org/teldir/ListPersDetails.asp?PersId=70440" TargetMode="External" Id="Rb8d35ecbe14c4d15" /><Relationship Type="http://schemas.openxmlformats.org/officeDocument/2006/relationships/hyperlink" Target="http://portal.3gpp.org/ngppapp/CreateTdoc.aspx?mode=view&amp;contributionId=783247" TargetMode="External" Id="Rcbe90784ade54811" /><Relationship Type="http://schemas.openxmlformats.org/officeDocument/2006/relationships/hyperlink" Target="http://portal.3gpp.org/desktopmodules/Release/ReleaseDetails.aspx?releaseId=189" TargetMode="External" Id="R428727ee49e14827" /><Relationship Type="http://schemas.openxmlformats.org/officeDocument/2006/relationships/hyperlink" Target="http://portal.3gpp.org/desktopmodules/Specifications/SpecificationDetails.aspx?specificationId=2411" TargetMode="External" Id="Ra31938774f1945c5" /><Relationship Type="http://schemas.openxmlformats.org/officeDocument/2006/relationships/hyperlink" Target="http://portal.3gpp.org/desktopmodules/WorkItem/WorkItemDetails.aspx?workitemId=680099" TargetMode="External" Id="R8851543e7483473c" /><Relationship Type="http://schemas.openxmlformats.org/officeDocument/2006/relationships/hyperlink" Target="http://www.3gpp.org/ftp/TSG_RAN/WG4_Radio/TSGR4_82Bis/Docs/R4-1703272.zip" TargetMode="External" Id="R4cd38acc58c74235" /><Relationship Type="http://schemas.openxmlformats.org/officeDocument/2006/relationships/hyperlink" Target="http://webapp.etsi.org/teldir/ListPersDetails.asp?PersId=70440" TargetMode="External" Id="Re303c029bc654467" /><Relationship Type="http://schemas.openxmlformats.org/officeDocument/2006/relationships/hyperlink" Target="http://portal.3gpp.org/desktopmodules/Release/ReleaseDetails.aspx?releaseId=189" TargetMode="External" Id="Re0c78b0144bc4954" /><Relationship Type="http://schemas.openxmlformats.org/officeDocument/2006/relationships/hyperlink" Target="http://portal.3gpp.org/desktopmodules/Specifications/SpecificationDetails.aspx?specificationId=2411" TargetMode="External" Id="Ra47cf048e4fc4add" /><Relationship Type="http://schemas.openxmlformats.org/officeDocument/2006/relationships/hyperlink" Target="http://portal.3gpp.org/desktopmodules/WorkItem/WorkItemDetails.aspx?workitemId=710277" TargetMode="External" Id="Rc0c29b04f30347fc" /><Relationship Type="http://schemas.openxmlformats.org/officeDocument/2006/relationships/hyperlink" Target="http://www.3gpp.org/ftp/TSG_RAN/WG4_Radio/TSGR4_82Bis/Docs/R4-1703273.zip" TargetMode="External" Id="R0d04560fa78543e6" /><Relationship Type="http://schemas.openxmlformats.org/officeDocument/2006/relationships/hyperlink" Target="http://webapp.etsi.org/teldir/ListPersDetails.asp?PersId=70440" TargetMode="External" Id="R24197a70ff92410e" /><Relationship Type="http://schemas.openxmlformats.org/officeDocument/2006/relationships/hyperlink" Target="http://portal.3gpp.org/desktopmodules/Release/ReleaseDetails.aspx?releaseId=189" TargetMode="External" Id="Rcf5eb1b0c58649ef" /><Relationship Type="http://schemas.openxmlformats.org/officeDocument/2006/relationships/hyperlink" Target="http://portal.3gpp.org/desktopmodules/Specifications/SpecificationDetails.aspx?specificationId=2411" TargetMode="External" Id="R499c8780c2154c5a" /><Relationship Type="http://schemas.openxmlformats.org/officeDocument/2006/relationships/hyperlink" Target="http://portal.3gpp.org/desktopmodules/WorkItem/WorkItemDetails.aspx?workitemId=710281" TargetMode="External" Id="R5731d903a20a4db6" /><Relationship Type="http://schemas.openxmlformats.org/officeDocument/2006/relationships/hyperlink" Target="http://www.3gpp.org/ftp/TSG_RAN/WG4_Radio/TSGR4_82Bis/Docs/R4-1703274.zip" TargetMode="External" Id="Rdf25010a90b2486b" /><Relationship Type="http://schemas.openxmlformats.org/officeDocument/2006/relationships/hyperlink" Target="http://webapp.etsi.org/teldir/ListPersDetails.asp?PersId=70440" TargetMode="External" Id="Rc2d0624d5cf5442a" /><Relationship Type="http://schemas.openxmlformats.org/officeDocument/2006/relationships/hyperlink" Target="http://portal.3gpp.org/desktopmodules/Release/ReleaseDetails.aspx?releaseId=189" TargetMode="External" Id="Rda9f35db9fe64ff7" /><Relationship Type="http://schemas.openxmlformats.org/officeDocument/2006/relationships/hyperlink" Target="http://portal.3gpp.org/desktopmodules/Specifications/SpecificationDetails.aspx?specificationId=2411" TargetMode="External" Id="R3a57b307d0944778" /><Relationship Type="http://schemas.openxmlformats.org/officeDocument/2006/relationships/hyperlink" Target="http://portal.3gpp.org/desktopmodules/WorkItem/WorkItemDetails.aspx?workitemId=710277" TargetMode="External" Id="R4eab2c4df5894b05" /><Relationship Type="http://schemas.openxmlformats.org/officeDocument/2006/relationships/hyperlink" Target="http://www.3gpp.org/ftp/TSG_RAN/WG4_Radio/TSGR4_82Bis/Docs/R4-1703275.zip" TargetMode="External" Id="R30311ed687414deb" /><Relationship Type="http://schemas.openxmlformats.org/officeDocument/2006/relationships/hyperlink" Target="http://webapp.etsi.org/teldir/ListPersDetails.asp?PersId=43117" TargetMode="External" Id="R041592ae43ed4761" /><Relationship Type="http://schemas.openxmlformats.org/officeDocument/2006/relationships/hyperlink" Target="http://portal.3gpp.org/desktopmodules/Release/ReleaseDetails.aspx?releaseId=190" TargetMode="External" Id="R5d5430db93f94a1c" /><Relationship Type="http://schemas.openxmlformats.org/officeDocument/2006/relationships/hyperlink" Target="http://www.3gpp.org/ftp/TSG_RAN/WG4_Radio/TSGR4_82Bis/Docs/R4-1703276.zip" TargetMode="External" Id="R81baa985298846c2" /><Relationship Type="http://schemas.openxmlformats.org/officeDocument/2006/relationships/hyperlink" Target="http://webapp.etsi.org/teldir/ListPersDetails.asp?PersId=58006" TargetMode="External" Id="R94dbec00716c4df1" /><Relationship Type="http://schemas.openxmlformats.org/officeDocument/2006/relationships/hyperlink" Target="http://portal.3gpp.org/desktopmodules/Release/ReleaseDetails.aspx?releaseId=190" TargetMode="External" Id="R32fb5d4e05cb4a22" /><Relationship Type="http://schemas.openxmlformats.org/officeDocument/2006/relationships/hyperlink" Target="http://portal.3gpp.org/desktopmodules/WorkItem/WorkItemDetails.aspx?workitemId=750067" TargetMode="External" Id="R75215d0f418040c6" /><Relationship Type="http://schemas.openxmlformats.org/officeDocument/2006/relationships/hyperlink" Target="http://www.3gpp.org/ftp/TSG_RAN/WG4_Radio/TSGR4_82Bis/Docs/R4-1703277.zip" TargetMode="External" Id="Rfaf7648f9d9a4756" /><Relationship Type="http://schemas.openxmlformats.org/officeDocument/2006/relationships/hyperlink" Target="http://webapp.etsi.org/teldir/ListPersDetails.asp?PersId=47026" TargetMode="External" Id="R3125b26fa7c24923" /><Relationship Type="http://schemas.openxmlformats.org/officeDocument/2006/relationships/hyperlink" Target="http://portal.3gpp.org/desktopmodules/Release/ReleaseDetails.aspx?releaseId=189" TargetMode="External" Id="R2fb2ba87d0e64399" /><Relationship Type="http://schemas.openxmlformats.org/officeDocument/2006/relationships/hyperlink" Target="http://portal.3gpp.org/desktopmodules/Specifications/SpecificationDetails.aspx?specificationId=2411" TargetMode="External" Id="Rc92b4c64d5db43c1" /><Relationship Type="http://schemas.openxmlformats.org/officeDocument/2006/relationships/hyperlink" Target="http://portal.3gpp.org/desktopmodules/WorkItem/WorkItemDetails.aspx?workitemId=700061" TargetMode="External" Id="R9a30cf45b28a4b2e" /><Relationship Type="http://schemas.openxmlformats.org/officeDocument/2006/relationships/hyperlink" Target="http://www.3gpp.org/ftp/TSG_RAN/WG4_Radio/TSGR4_82Bis/Docs/R4-1703278.zip" TargetMode="External" Id="R70b3364010ef4240" /><Relationship Type="http://schemas.openxmlformats.org/officeDocument/2006/relationships/hyperlink" Target="http://webapp.etsi.org/teldir/ListPersDetails.asp?PersId=69937" TargetMode="External" Id="R647a1c7dee4c4ad7" /><Relationship Type="http://schemas.openxmlformats.org/officeDocument/2006/relationships/hyperlink" Target="http://portal.3gpp.org/desktopmodules/Release/ReleaseDetails.aspx?releaseId=190" TargetMode="External" Id="R2070e173aa8a40c0" /><Relationship Type="http://schemas.openxmlformats.org/officeDocument/2006/relationships/hyperlink" Target="http://www.3gpp.org/ftp/TSG_RAN/WG4_Radio/TSGR4_82Bis/Docs/R4-1703279.zip" TargetMode="External" Id="R5182441b743844b2" /><Relationship Type="http://schemas.openxmlformats.org/officeDocument/2006/relationships/hyperlink" Target="http://webapp.etsi.org/teldir/ListPersDetails.asp?PersId=69937" TargetMode="External" Id="Rffe389b6887f4a27" /><Relationship Type="http://schemas.openxmlformats.org/officeDocument/2006/relationships/hyperlink" Target="http://portal.3gpp.org/desktopmodules/Release/ReleaseDetails.aspx?releaseId=190" TargetMode="External" Id="Ra42e298b9e4c4ab3" /><Relationship Type="http://schemas.openxmlformats.org/officeDocument/2006/relationships/hyperlink" Target="http://www.3gpp.org/ftp/TSG_RAN/WG4_Radio/TSGR4_82Bis/Docs/R4-1703280.zip" TargetMode="External" Id="Re362070536294b77" /><Relationship Type="http://schemas.openxmlformats.org/officeDocument/2006/relationships/hyperlink" Target="http://webapp.etsi.org/teldir/ListPersDetails.asp?PersId=69937" TargetMode="External" Id="R580365e688e4481e" /><Relationship Type="http://schemas.openxmlformats.org/officeDocument/2006/relationships/hyperlink" Target="http://portal.3gpp.org/desktopmodules/Release/ReleaseDetails.aspx?releaseId=190" TargetMode="External" Id="Rdff4fa6c96cb488d" /><Relationship Type="http://schemas.openxmlformats.org/officeDocument/2006/relationships/hyperlink" Target="http://www.3gpp.org/ftp/TSG_RAN/WG4_Radio/TSGR4_82Bis/Docs/R4-1703281.zip" TargetMode="External" Id="R72740f69790a4e72" /><Relationship Type="http://schemas.openxmlformats.org/officeDocument/2006/relationships/hyperlink" Target="http://webapp.etsi.org/teldir/ListPersDetails.asp?PersId=69937" TargetMode="External" Id="Rb8f1d9edb26b4fb8" /><Relationship Type="http://schemas.openxmlformats.org/officeDocument/2006/relationships/hyperlink" Target="http://portal.3gpp.org/desktopmodules/Release/ReleaseDetails.aspx?releaseId=190" TargetMode="External" Id="R6e4f222e38af41fb" /><Relationship Type="http://schemas.openxmlformats.org/officeDocument/2006/relationships/hyperlink" Target="http://www.3gpp.org/ftp/TSG_RAN/WG4_Radio/TSGR4_82Bis/Docs/R4-1703282.zip" TargetMode="External" Id="Rb39dd8699e8b4df7" /><Relationship Type="http://schemas.openxmlformats.org/officeDocument/2006/relationships/hyperlink" Target="http://webapp.etsi.org/teldir/ListPersDetails.asp?PersId=46654" TargetMode="External" Id="R39e9c5ce86fd419f" /><Relationship Type="http://schemas.openxmlformats.org/officeDocument/2006/relationships/hyperlink" Target="http://portal.3gpp.org/desktopmodules/Release/ReleaseDetails.aspx?releaseId=189" TargetMode="External" Id="R085551982dc54c6f" /><Relationship Type="http://schemas.openxmlformats.org/officeDocument/2006/relationships/hyperlink" Target="http://portal.3gpp.org/desktopmodules/Specifications/SpecificationDetails.aspx?specificationId=3027" TargetMode="External" Id="R23fe3b22bb45409b" /><Relationship Type="http://schemas.openxmlformats.org/officeDocument/2006/relationships/hyperlink" Target="http://portal.3gpp.org/desktopmodules/WorkItem/WorkItemDetails.aspx?workitemId=700173" TargetMode="External" Id="R8719c14bbf524e75" /><Relationship Type="http://schemas.openxmlformats.org/officeDocument/2006/relationships/hyperlink" Target="http://www.3gpp.org/ftp/TSG_RAN/WG4_Radio/TSGR4_82Bis/Docs/R4-1703283.zip" TargetMode="External" Id="R0bec2979e91a44c8" /><Relationship Type="http://schemas.openxmlformats.org/officeDocument/2006/relationships/hyperlink" Target="http://webapp.etsi.org/teldir/ListPersDetails.asp?PersId=46654" TargetMode="External" Id="R268e97163e58455e" /><Relationship Type="http://schemas.openxmlformats.org/officeDocument/2006/relationships/hyperlink" Target="http://portal.3gpp.org/ngppapp/CreateTdoc.aspx?mode=view&amp;contributionId=783105" TargetMode="External" Id="Rcedc2bf9a9ed4d95" /><Relationship Type="http://schemas.openxmlformats.org/officeDocument/2006/relationships/hyperlink" Target="http://portal.3gpp.org/desktopmodules/Release/ReleaseDetails.aspx?releaseId=189" TargetMode="External" Id="R257862854a2645ef" /><Relationship Type="http://schemas.openxmlformats.org/officeDocument/2006/relationships/hyperlink" Target="http://portal.3gpp.org/desktopmodules/Specifications/SpecificationDetails.aspx?specificationId=3027" TargetMode="External" Id="R069c6b7dbea44e6a" /><Relationship Type="http://schemas.openxmlformats.org/officeDocument/2006/relationships/hyperlink" Target="http://portal.3gpp.org/desktopmodules/WorkItem/WorkItemDetails.aspx?workitemId=700173" TargetMode="External" Id="Ra4474dc63b2441e2" /><Relationship Type="http://schemas.openxmlformats.org/officeDocument/2006/relationships/hyperlink" Target="http://www.3gpp.org/ftp/TSG_RAN/WG4_Radio/TSGR4_82Bis/Docs/R4-1703284.zip" TargetMode="External" Id="R9243bcca9df745fe" /><Relationship Type="http://schemas.openxmlformats.org/officeDocument/2006/relationships/hyperlink" Target="http://webapp.etsi.org/teldir/ListPersDetails.asp?PersId=46654" TargetMode="External" Id="R23e7f121740346cd" /><Relationship Type="http://schemas.openxmlformats.org/officeDocument/2006/relationships/hyperlink" Target="http://portal.3gpp.org/desktopmodules/Release/ReleaseDetails.aspx?releaseId=189" TargetMode="External" Id="R93ae3e266d8d495b" /><Relationship Type="http://schemas.openxmlformats.org/officeDocument/2006/relationships/hyperlink" Target="http://portal.3gpp.org/desktopmodules/Specifications/SpecificationDetails.aspx?specificationId=3027" TargetMode="External" Id="R3020f0afa374443b" /><Relationship Type="http://schemas.openxmlformats.org/officeDocument/2006/relationships/hyperlink" Target="http://portal.3gpp.org/desktopmodules/WorkItem/WorkItemDetails.aspx?workitemId=700173" TargetMode="External" Id="Ra54888d5c4674d6a" /><Relationship Type="http://schemas.openxmlformats.org/officeDocument/2006/relationships/hyperlink" Target="http://www.3gpp.org/ftp/TSG_RAN/WG4_Radio/TSGR4_82Bis/Docs/R4-1703285.zip" TargetMode="External" Id="Rc197828c948e4a30" /><Relationship Type="http://schemas.openxmlformats.org/officeDocument/2006/relationships/hyperlink" Target="http://webapp.etsi.org/teldir/ListPersDetails.asp?PersId=46654" TargetMode="External" Id="Rfd8974471ff947f3" /><Relationship Type="http://schemas.openxmlformats.org/officeDocument/2006/relationships/hyperlink" Target="http://portal.3gpp.org/desktopmodules/Release/ReleaseDetails.aspx?releaseId=189" TargetMode="External" Id="R1b7618bfe176466d" /><Relationship Type="http://schemas.openxmlformats.org/officeDocument/2006/relationships/hyperlink" Target="http://portal.3gpp.org/desktopmodules/Specifications/SpecificationDetails.aspx?specificationId=3027" TargetMode="External" Id="Rc6a9fc982e79470e" /><Relationship Type="http://schemas.openxmlformats.org/officeDocument/2006/relationships/hyperlink" Target="http://portal.3gpp.org/desktopmodules/WorkItem/WorkItemDetails.aspx?workitemId=700173" TargetMode="External" Id="Rc7cfe2eef27d4c80" /><Relationship Type="http://schemas.openxmlformats.org/officeDocument/2006/relationships/hyperlink" Target="http://www.3gpp.org/ftp/TSG_RAN/WG4_Radio/TSGR4_82Bis/Docs/R4-1703286.zip" TargetMode="External" Id="R52d12a60b559435a" /><Relationship Type="http://schemas.openxmlformats.org/officeDocument/2006/relationships/hyperlink" Target="http://webapp.etsi.org/teldir/ListPersDetails.asp?PersId=46654" TargetMode="External" Id="R1c64d8f79b7148d7" /><Relationship Type="http://schemas.openxmlformats.org/officeDocument/2006/relationships/hyperlink" Target="http://portal.3gpp.org/ngppapp/CreateTdoc.aspx?mode=view&amp;contributionId=783151" TargetMode="External" Id="Rcb568fb1fd004035" /><Relationship Type="http://schemas.openxmlformats.org/officeDocument/2006/relationships/hyperlink" Target="http://portal.3gpp.org/desktopmodules/Release/ReleaseDetails.aspx?releaseId=189" TargetMode="External" Id="R2e0be607e35c4336" /><Relationship Type="http://schemas.openxmlformats.org/officeDocument/2006/relationships/hyperlink" Target="http://portal.3gpp.org/desktopmodules/Specifications/SpecificationDetails.aspx?specificationId=2411" TargetMode="External" Id="R15311a89229b41b2" /><Relationship Type="http://schemas.openxmlformats.org/officeDocument/2006/relationships/hyperlink" Target="http://portal.3gpp.org/desktopmodules/WorkItem/WorkItemDetails.aspx?workitemId=700173" TargetMode="External" Id="Rabf5cd83bac0474f" /><Relationship Type="http://schemas.openxmlformats.org/officeDocument/2006/relationships/hyperlink" Target="http://www.3gpp.org/ftp/TSG_RAN/WG4_Radio/TSGR4_82Bis/Docs/R4-1703287.zip" TargetMode="External" Id="R097ffc2406644167" /><Relationship Type="http://schemas.openxmlformats.org/officeDocument/2006/relationships/hyperlink" Target="http://webapp.etsi.org/teldir/ListPersDetails.asp?PersId=46654" TargetMode="External" Id="Rc9f13235273b42f2" /><Relationship Type="http://schemas.openxmlformats.org/officeDocument/2006/relationships/hyperlink" Target="http://portal.3gpp.org/desktopmodules/Release/ReleaseDetails.aspx?releaseId=190" TargetMode="External" Id="Rfcc7a3064ca04b9a" /><Relationship Type="http://schemas.openxmlformats.org/officeDocument/2006/relationships/hyperlink" Target="http://www.3gpp.org/ftp/TSG_RAN/WG4_Radio/TSGR4_82Bis/Docs/R4-1703288.zip" TargetMode="External" Id="R3473ca565f7940e1" /><Relationship Type="http://schemas.openxmlformats.org/officeDocument/2006/relationships/hyperlink" Target="http://webapp.etsi.org/teldir/ListPersDetails.asp?PersId=46654" TargetMode="External" Id="Re285463c18174be9" /><Relationship Type="http://schemas.openxmlformats.org/officeDocument/2006/relationships/hyperlink" Target="http://portal.3gpp.org/desktopmodules/Release/ReleaseDetails.aspx?releaseId=190" TargetMode="External" Id="Rf6d5eeb69e2a481d" /><Relationship Type="http://schemas.openxmlformats.org/officeDocument/2006/relationships/hyperlink" Target="http://portal.3gpp.org/desktopmodules/WorkItem/WorkItemDetails.aspx?workitemId=750175" TargetMode="External" Id="R21073b7544644147" /><Relationship Type="http://schemas.openxmlformats.org/officeDocument/2006/relationships/hyperlink" Target="http://www.3gpp.org/ftp/TSG_RAN/WG4_Radio/TSGR4_82Bis/Docs/R4-1703289.zip" TargetMode="External" Id="R6d18e8a388be4e63" /><Relationship Type="http://schemas.openxmlformats.org/officeDocument/2006/relationships/hyperlink" Target="http://webapp.etsi.org/teldir/ListPersDetails.asp?PersId=70322" TargetMode="External" Id="R255c8248eb004118" /><Relationship Type="http://schemas.openxmlformats.org/officeDocument/2006/relationships/hyperlink" Target="http://www.3gpp.org/ftp/TSG_RAN/WG4_Radio/TSGR4_82Bis/Docs/R4-1703290.zip" TargetMode="External" Id="R2d390548169f45b0" /><Relationship Type="http://schemas.openxmlformats.org/officeDocument/2006/relationships/hyperlink" Target="http://webapp.etsi.org/teldir/ListPersDetails.asp?PersId=46654" TargetMode="External" Id="Rd6a84b2e28394d4e" /><Relationship Type="http://schemas.openxmlformats.org/officeDocument/2006/relationships/hyperlink" Target="http://portal.3gpp.org/ngppapp/CreateTdoc.aspx?mode=view&amp;contributionId=783117" TargetMode="External" Id="R4d37d549d7684262" /><Relationship Type="http://schemas.openxmlformats.org/officeDocument/2006/relationships/hyperlink" Target="http://portal.3gpp.org/desktopmodules/Release/ReleaseDetails.aspx?releaseId=190" TargetMode="External" Id="R29f4169f67b742f9" /><Relationship Type="http://schemas.openxmlformats.org/officeDocument/2006/relationships/hyperlink" Target="http://portal.3gpp.org/desktopmodules/WorkItem/WorkItemDetails.aspx?workitemId=750175" TargetMode="External" Id="Rfff589522be94538" /><Relationship Type="http://schemas.openxmlformats.org/officeDocument/2006/relationships/hyperlink" Target="http://www.3gpp.org/ftp/TSG_RAN/WG4_Radio/TSGR4_82Bis/Docs/R4-1703291.zip" TargetMode="External" Id="R7920eb92e41c4e78" /><Relationship Type="http://schemas.openxmlformats.org/officeDocument/2006/relationships/hyperlink" Target="http://webapp.etsi.org/teldir/ListPersDetails.asp?PersId=46654" TargetMode="External" Id="Re48c9e0b0e1442ec" /><Relationship Type="http://schemas.openxmlformats.org/officeDocument/2006/relationships/hyperlink" Target="http://portal.3gpp.org/desktopmodules/Release/ReleaseDetails.aspx?releaseId=190" TargetMode="External" Id="R405fca3206f94655" /><Relationship Type="http://schemas.openxmlformats.org/officeDocument/2006/relationships/hyperlink" Target="http://portal.3gpp.org/desktopmodules/WorkItem/WorkItemDetails.aspx?workitemId=750175" TargetMode="External" Id="R2cb3e199aaa642e0" /><Relationship Type="http://schemas.openxmlformats.org/officeDocument/2006/relationships/hyperlink" Target="http://www.3gpp.org/ftp/TSG_RAN/WG4_Radio/TSGR4_82Bis/Docs/R4-1703292.zip" TargetMode="External" Id="R33406731d90b49e9" /><Relationship Type="http://schemas.openxmlformats.org/officeDocument/2006/relationships/hyperlink" Target="http://webapp.etsi.org/teldir/ListPersDetails.asp?PersId=46382" TargetMode="External" Id="Rff8a9b414f694141" /><Relationship Type="http://schemas.openxmlformats.org/officeDocument/2006/relationships/hyperlink" Target="http://portal.3gpp.org/desktopmodules/WorkItem/WorkItemDetails.aspx?workitemId=700260" TargetMode="External" Id="R3005289f62b743dd" /><Relationship Type="http://schemas.openxmlformats.org/officeDocument/2006/relationships/hyperlink" Target="http://www.3gpp.org/ftp/TSG_RAN/WG4_Radio/TSGR4_82Bis/Docs/R4-1703293.zip" TargetMode="External" Id="R0901eabe0dcb4f5f" /><Relationship Type="http://schemas.openxmlformats.org/officeDocument/2006/relationships/hyperlink" Target="http://webapp.etsi.org/teldir/ListPersDetails.asp?PersId=46382" TargetMode="External" Id="R6d72e0da6a4a433b" /><Relationship Type="http://schemas.openxmlformats.org/officeDocument/2006/relationships/hyperlink" Target="http://portal.3gpp.org/desktopmodules/WorkItem/WorkItemDetails.aspx?workitemId=700260" TargetMode="External" Id="Rffae9b980aed4bd5" /><Relationship Type="http://schemas.openxmlformats.org/officeDocument/2006/relationships/hyperlink" Target="http://www.3gpp.org/ftp/TSG_RAN/WG4_Radio/TSGR4_82Bis/Docs/R4-1703294.zip" TargetMode="External" Id="Rca951504b42043aa" /><Relationship Type="http://schemas.openxmlformats.org/officeDocument/2006/relationships/hyperlink" Target="http://webapp.etsi.org/teldir/ListPersDetails.asp?PersId=46382" TargetMode="External" Id="Rf518623b52de473b" /><Relationship Type="http://schemas.openxmlformats.org/officeDocument/2006/relationships/hyperlink" Target="http://portal.3gpp.org/desktopmodules/WorkItem/WorkItemDetails.aspx?workitemId=700260" TargetMode="External" Id="R832139ee7afe44ff" /><Relationship Type="http://schemas.openxmlformats.org/officeDocument/2006/relationships/hyperlink" Target="http://www.3gpp.org/ftp/TSG_RAN/WG4_Radio/TSGR4_82Bis/Docs/R4-1703295.zip" TargetMode="External" Id="R39985a61e50e4b22" /><Relationship Type="http://schemas.openxmlformats.org/officeDocument/2006/relationships/hyperlink" Target="http://webapp.etsi.org/teldir/ListPersDetails.asp?PersId=46382" TargetMode="External" Id="R604b170740524262" /><Relationship Type="http://schemas.openxmlformats.org/officeDocument/2006/relationships/hyperlink" Target="http://portal.3gpp.org/desktopmodules/Release/ReleaseDetails.aspx?releaseId=189" TargetMode="External" Id="R845e5ac084dc4aa2" /><Relationship Type="http://schemas.openxmlformats.org/officeDocument/2006/relationships/hyperlink" Target="http://portal.3gpp.org/desktopmodules/Specifications/SpecificationDetails.aspx?specificationId=2412" TargetMode="External" Id="R4f7869c159d3415e" /><Relationship Type="http://schemas.openxmlformats.org/officeDocument/2006/relationships/hyperlink" Target="http://portal.3gpp.org/desktopmodules/WorkItem/WorkItemDetails.aspx?workitemId=700260" TargetMode="External" Id="R2977e7aa78754264" /><Relationship Type="http://schemas.openxmlformats.org/officeDocument/2006/relationships/hyperlink" Target="http://www.3gpp.org/ftp/TSG_RAN/WG4_Radio/TSGR4_82Bis/Docs/R4-1703296.zip" TargetMode="External" Id="Rfef87dfa857b4384" /><Relationship Type="http://schemas.openxmlformats.org/officeDocument/2006/relationships/hyperlink" Target="http://webapp.etsi.org/teldir/ListPersDetails.asp?PersId=46382" TargetMode="External" Id="R63e64b951bb54bf2" /><Relationship Type="http://schemas.openxmlformats.org/officeDocument/2006/relationships/hyperlink" Target="http://portal.3gpp.org/desktopmodules/Release/ReleaseDetails.aspx?releaseId=189" TargetMode="External" Id="Rf6474b107d774e85" /><Relationship Type="http://schemas.openxmlformats.org/officeDocument/2006/relationships/hyperlink" Target="http://portal.3gpp.org/desktopmodules/Specifications/SpecificationDetails.aspx?specificationId=2411" TargetMode="External" Id="Rb7c51161ba8c4f5b" /><Relationship Type="http://schemas.openxmlformats.org/officeDocument/2006/relationships/hyperlink" Target="http://portal.3gpp.org/desktopmodules/WorkItem/WorkItemDetails.aspx?workitemId=680260" TargetMode="External" Id="Rcb4272dcb8a741d0" /><Relationship Type="http://schemas.openxmlformats.org/officeDocument/2006/relationships/hyperlink" Target="http://www.3gpp.org/ftp/TSG_RAN/WG4_Radio/TSGR4_82Bis/Docs/R4-1703297.zip" TargetMode="External" Id="Ra6178d8f44b84c9b" /><Relationship Type="http://schemas.openxmlformats.org/officeDocument/2006/relationships/hyperlink" Target="http://webapp.etsi.org/teldir/ListPersDetails.asp?PersId=46382" TargetMode="External" Id="Rb825fb3cbed7425d" /><Relationship Type="http://schemas.openxmlformats.org/officeDocument/2006/relationships/hyperlink" Target="http://portal.3gpp.org/desktopmodules/WorkItem/WorkItemDetails.aspx?workitemId=700261" TargetMode="External" Id="R0eb001203be244dd" /><Relationship Type="http://schemas.openxmlformats.org/officeDocument/2006/relationships/hyperlink" Target="http://www.3gpp.org/ftp/TSG_RAN/WG4_Radio/TSGR4_82Bis/Docs/R4-1703298.zip" TargetMode="External" Id="R19bfe0e8c5ad4b78" /><Relationship Type="http://schemas.openxmlformats.org/officeDocument/2006/relationships/hyperlink" Target="http://webapp.etsi.org/teldir/ListPersDetails.asp?PersId=46654" TargetMode="External" Id="R8ce8993a9133423f" /><Relationship Type="http://schemas.openxmlformats.org/officeDocument/2006/relationships/hyperlink" Target="http://portal.3gpp.org/ngppapp/CreateTdoc.aspx?mode=view&amp;contributionId=783107" TargetMode="External" Id="R4af0711423d64b96" /><Relationship Type="http://schemas.openxmlformats.org/officeDocument/2006/relationships/hyperlink" Target="http://portal.3gpp.org/desktopmodules/Release/ReleaseDetails.aspx?releaseId=189" TargetMode="External" Id="R76a8a1e8f0f5440e" /><Relationship Type="http://schemas.openxmlformats.org/officeDocument/2006/relationships/hyperlink" Target="http://portal.3gpp.org/desktopmodules/Specifications/SpecificationDetails.aspx?specificationId=2411" TargetMode="External" Id="Ra60299779a054e71" /><Relationship Type="http://schemas.openxmlformats.org/officeDocument/2006/relationships/hyperlink" Target="http://portal.3gpp.org/desktopmodules/WorkItem/WorkItemDetails.aspx?workitemId=720190" TargetMode="External" Id="R05e74173aded45a5" /><Relationship Type="http://schemas.openxmlformats.org/officeDocument/2006/relationships/hyperlink" Target="http://www.3gpp.org/ftp/TSG_RAN/WG4_Radio/TSGR4_82Bis/Docs/R4-1703299.zip" TargetMode="External" Id="R7a9b9beebe424b2a" /><Relationship Type="http://schemas.openxmlformats.org/officeDocument/2006/relationships/hyperlink" Target="http://webapp.etsi.org/teldir/ListPersDetails.asp?PersId=70322" TargetMode="External" Id="Re4fc37cc9d4e427e" /><Relationship Type="http://schemas.openxmlformats.org/officeDocument/2006/relationships/hyperlink" Target="http://www.3gpp.org/ftp/TSG_RAN/WG4_Radio/TSGR4_82Bis/Docs/R4-1703300.zip" TargetMode="External" Id="Rf70dd346587845fe" /><Relationship Type="http://schemas.openxmlformats.org/officeDocument/2006/relationships/hyperlink" Target="http://webapp.etsi.org/teldir/ListPersDetails.asp?PersId=46654" TargetMode="External" Id="Rccc5523cd71440ca" /><Relationship Type="http://schemas.openxmlformats.org/officeDocument/2006/relationships/hyperlink" Target="http://portal.3gpp.org/desktopmodules/WorkItem/WorkItemDetails.aspx?workitemId=750167" TargetMode="External" Id="Rde9eacdb85b44297" /><Relationship Type="http://schemas.openxmlformats.org/officeDocument/2006/relationships/hyperlink" Target="http://www.3gpp.org/ftp/TSG_RAN/WG4_Radio/TSGR4_82Bis/Docs/R4-1703301.zip" TargetMode="External" Id="R4b625518e3e940d5" /><Relationship Type="http://schemas.openxmlformats.org/officeDocument/2006/relationships/hyperlink" Target="http://webapp.etsi.org/teldir/ListPersDetails.asp?PersId=46654" TargetMode="External" Id="R858c17ff96ae4c48" /><Relationship Type="http://schemas.openxmlformats.org/officeDocument/2006/relationships/hyperlink" Target="http://portal.3gpp.org/desktopmodules/Release/ReleaseDetails.aspx?releaseId=190" TargetMode="External" Id="R9cc87fd6bd0b416b" /><Relationship Type="http://schemas.openxmlformats.org/officeDocument/2006/relationships/hyperlink" Target="http://portal.3gpp.org/desktopmodules/WorkItem/WorkItemDetails.aspx?workitemId=750044" TargetMode="External" Id="R4f9012adf35f4789" /><Relationship Type="http://schemas.openxmlformats.org/officeDocument/2006/relationships/hyperlink" Target="http://www.3gpp.org/ftp/TSG_RAN/WG4_Radio/TSGR4_82Bis/Docs/R4-1703302.zip" TargetMode="External" Id="Rb16ad3651a8b4578" /><Relationship Type="http://schemas.openxmlformats.org/officeDocument/2006/relationships/hyperlink" Target="http://webapp.etsi.org/teldir/ListPersDetails.asp?PersId=47239" TargetMode="External" Id="Rae6d8db2e6414cd3" /><Relationship Type="http://schemas.openxmlformats.org/officeDocument/2006/relationships/hyperlink" Target="http://portal.3gpp.org/desktopmodules/Release/ReleaseDetails.aspx?releaseId=189" TargetMode="External" Id="R859fb1b26f9c489c" /><Relationship Type="http://schemas.openxmlformats.org/officeDocument/2006/relationships/hyperlink" Target="http://portal.3gpp.org/desktopmodules/Specifications/SpecificationDetails.aspx?specificationId=3166" TargetMode="External" Id="R9a42393514d3461e" /><Relationship Type="http://schemas.openxmlformats.org/officeDocument/2006/relationships/hyperlink" Target="http://portal.3gpp.org/desktopmodules/WorkItem/WorkItemDetails.aspx?workitemId=740080" TargetMode="External" Id="Raa50f603b17d4cf6" /><Relationship Type="http://schemas.openxmlformats.org/officeDocument/2006/relationships/hyperlink" Target="http://www.3gpp.org/ftp/TSG_RAN/WG4_Radio/TSGR4_82Bis/Docs/R4-1703303.zip" TargetMode="External" Id="Rfc43aa78b4204db5" /><Relationship Type="http://schemas.openxmlformats.org/officeDocument/2006/relationships/hyperlink" Target="http://webapp.etsi.org/teldir/ListPersDetails.asp?PersId=45032" TargetMode="External" Id="Rde748cbf356d4bb4" /><Relationship Type="http://schemas.openxmlformats.org/officeDocument/2006/relationships/hyperlink" Target="http://portal.3gpp.org/desktopmodules/Release/ReleaseDetails.aspx?releaseId=189" TargetMode="External" Id="Rf2c35e3cbb88417f" /><Relationship Type="http://schemas.openxmlformats.org/officeDocument/2006/relationships/hyperlink" Target="http://portal.3gpp.org/desktopmodules/WorkItem/WorkItemDetails.aspx?workitemId=710078" TargetMode="External" Id="R4027aa32421b4286" /><Relationship Type="http://schemas.openxmlformats.org/officeDocument/2006/relationships/hyperlink" Target="http://www.3gpp.org/ftp/TSG_RAN/WG4_Radio/TSGR4_82Bis/Docs/R4-1703304.zip" TargetMode="External" Id="Re52009391d144832" /><Relationship Type="http://schemas.openxmlformats.org/officeDocument/2006/relationships/hyperlink" Target="http://webapp.etsi.org/teldir/ListPersDetails.asp?PersId=45032" TargetMode="External" Id="Rb90d9edf2eaa4b96" /><Relationship Type="http://schemas.openxmlformats.org/officeDocument/2006/relationships/hyperlink" Target="http://portal.3gpp.org/ngppapp/CreateTdoc.aspx?mode=view&amp;contributionId=783283" TargetMode="External" Id="Rc6c7bf5c176744b4" /><Relationship Type="http://schemas.openxmlformats.org/officeDocument/2006/relationships/hyperlink" Target="http://portal.3gpp.org/desktopmodules/Release/ReleaseDetails.aspx?releaseId=189" TargetMode="External" Id="Rfbf90617c3b94345" /><Relationship Type="http://schemas.openxmlformats.org/officeDocument/2006/relationships/hyperlink" Target="http://portal.3gpp.org/desktopmodules/WorkItem/WorkItemDetails.aspx?workitemId=710078" TargetMode="External" Id="R42129a68fba14ca3" /><Relationship Type="http://schemas.openxmlformats.org/officeDocument/2006/relationships/hyperlink" Target="http://www.3gpp.org/ftp/TSG_RAN/WG4_Radio/TSGR4_82Bis/Docs/R4-1703305.zip" TargetMode="External" Id="R198cc164846942c8" /><Relationship Type="http://schemas.openxmlformats.org/officeDocument/2006/relationships/hyperlink" Target="http://webapp.etsi.org/teldir/ListPersDetails.asp?PersId=45032" TargetMode="External" Id="Rfa06c963947b4b66" /><Relationship Type="http://schemas.openxmlformats.org/officeDocument/2006/relationships/hyperlink" Target="http://portal.3gpp.org/desktopmodules/Release/ReleaseDetails.aspx?releaseId=189" TargetMode="External" Id="Radb17e39ec0a4972" /><Relationship Type="http://schemas.openxmlformats.org/officeDocument/2006/relationships/hyperlink" Target="http://portal.3gpp.org/desktopmodules/Specifications/SpecificationDetails.aspx?specificationId=2420" TargetMode="External" Id="R223175574c2743c7" /><Relationship Type="http://schemas.openxmlformats.org/officeDocument/2006/relationships/hyperlink" Target="http://portal.3gpp.org/desktopmodules/WorkItem/WorkItemDetails.aspx?workitemId=710078" TargetMode="External" Id="R8962a496bab64c39" /><Relationship Type="http://schemas.openxmlformats.org/officeDocument/2006/relationships/hyperlink" Target="http://www.3gpp.org/ftp/TSG_RAN/WG4_Radio/TSGR4_82Bis/Docs/R4-1703306.zip" TargetMode="External" Id="Rb97153fd215e44c6" /><Relationship Type="http://schemas.openxmlformats.org/officeDocument/2006/relationships/hyperlink" Target="http://webapp.etsi.org/teldir/ListPersDetails.asp?PersId=45032" TargetMode="External" Id="Ra3c4647842e34af7" /><Relationship Type="http://schemas.openxmlformats.org/officeDocument/2006/relationships/hyperlink" Target="http://portal.3gpp.org/desktopmodules/Release/ReleaseDetails.aspx?releaseId=189" TargetMode="External" Id="Rf2da606e13974f5e" /><Relationship Type="http://schemas.openxmlformats.org/officeDocument/2006/relationships/hyperlink" Target="http://portal.3gpp.org/desktopmodules/Specifications/SpecificationDetails.aspx?specificationId=2420" TargetMode="External" Id="Rc2c2e98a49754845" /><Relationship Type="http://schemas.openxmlformats.org/officeDocument/2006/relationships/hyperlink" Target="http://portal.3gpp.org/desktopmodules/WorkItem/WorkItemDetails.aspx?workitemId=710078" TargetMode="External" Id="R83da36c4ef564721" /><Relationship Type="http://schemas.openxmlformats.org/officeDocument/2006/relationships/hyperlink" Target="http://www.3gpp.org/ftp/TSG_RAN/WG4_Radio/TSGR4_82Bis/Docs/R4-1703307.zip" TargetMode="External" Id="R0a91ec54c7844683" /><Relationship Type="http://schemas.openxmlformats.org/officeDocument/2006/relationships/hyperlink" Target="http://webapp.etsi.org/teldir/ListPersDetails.asp?PersId=45032" TargetMode="External" Id="R3503fa69611449a7" /><Relationship Type="http://schemas.openxmlformats.org/officeDocument/2006/relationships/hyperlink" Target="http://portal.3gpp.org/desktopmodules/Release/ReleaseDetails.aspx?releaseId=190" TargetMode="External" Id="Rc7ea2a5150f44a4a" /><Relationship Type="http://schemas.openxmlformats.org/officeDocument/2006/relationships/hyperlink" Target="http://portal.3gpp.org/desktopmodules/WorkItem/WorkItemDetails.aspx?workitemId=750067" TargetMode="External" Id="R35a7465d566545d5" /><Relationship Type="http://schemas.openxmlformats.org/officeDocument/2006/relationships/hyperlink" Target="http://www.3gpp.org/ftp/TSG_RAN/WG4_Radio/TSGR4_82Bis/Docs/R4-1703308.zip" TargetMode="External" Id="Rbe67f29acc6b4c35" /><Relationship Type="http://schemas.openxmlformats.org/officeDocument/2006/relationships/hyperlink" Target="http://webapp.etsi.org/teldir/ListPersDetails.asp?PersId=45032" TargetMode="External" Id="Re63ceb7f18c24111" /><Relationship Type="http://schemas.openxmlformats.org/officeDocument/2006/relationships/hyperlink" Target="http://portal.3gpp.org/desktopmodules/Release/ReleaseDetails.aspx?releaseId=189" TargetMode="External" Id="Rf53822ba37864abe" /><Relationship Type="http://schemas.openxmlformats.org/officeDocument/2006/relationships/hyperlink" Target="http://portal.3gpp.org/desktopmodules/WorkItem/WorkItemDetails.aspx?workitemId=730082" TargetMode="External" Id="Rb37eb53fbe3a4c3a" /><Relationship Type="http://schemas.openxmlformats.org/officeDocument/2006/relationships/hyperlink" Target="http://www.3gpp.org/ftp/TSG_RAN/WG4_Radio/TSGR4_82Bis/Docs/R4-1703309.zip" TargetMode="External" Id="R4b81552448c34a1f" /><Relationship Type="http://schemas.openxmlformats.org/officeDocument/2006/relationships/hyperlink" Target="http://webapp.etsi.org/teldir/ListPersDetails.asp?PersId=45032" TargetMode="External" Id="R57bb1b59e10d420d" /><Relationship Type="http://schemas.openxmlformats.org/officeDocument/2006/relationships/hyperlink" Target="http://portal.3gpp.org/desktopmodules/Release/ReleaseDetails.aspx?releaseId=189" TargetMode="External" Id="R4c982176f0e34df2" /><Relationship Type="http://schemas.openxmlformats.org/officeDocument/2006/relationships/hyperlink" Target="http://portal.3gpp.org/desktopmodules/WorkItem/WorkItemDetails.aspx?workitemId=730082" TargetMode="External" Id="R89eb6084fc3b46da" /><Relationship Type="http://schemas.openxmlformats.org/officeDocument/2006/relationships/hyperlink" Target="http://www.3gpp.org/ftp/TSG_RAN/WG4_Radio/TSGR4_82Bis/Docs/R4-1703310.zip" TargetMode="External" Id="Rba32b403090c42d6" /><Relationship Type="http://schemas.openxmlformats.org/officeDocument/2006/relationships/hyperlink" Target="http://webapp.etsi.org/teldir/ListPersDetails.asp?PersId=45032" TargetMode="External" Id="Rd46b10a6595e4914" /><Relationship Type="http://schemas.openxmlformats.org/officeDocument/2006/relationships/hyperlink" Target="http://portal.3gpp.org/desktopmodules/Release/ReleaseDetails.aspx?releaseId=189" TargetMode="External" Id="Re6807162942f4047" /><Relationship Type="http://schemas.openxmlformats.org/officeDocument/2006/relationships/hyperlink" Target="http://portal.3gpp.org/desktopmodules/WorkItem/WorkItemDetails.aspx?workitemId=730070" TargetMode="External" Id="R50752044c9ec4fb7" /><Relationship Type="http://schemas.openxmlformats.org/officeDocument/2006/relationships/hyperlink" Target="http://www.3gpp.org/ftp/TSG_RAN/WG4_Radio/TSGR4_82Bis/Docs/R4-1703311.zip" TargetMode="External" Id="Rc537829026684184" /><Relationship Type="http://schemas.openxmlformats.org/officeDocument/2006/relationships/hyperlink" Target="http://webapp.etsi.org/teldir/ListPersDetails.asp?PersId=45032" TargetMode="External" Id="R0f49db5343f9477c" /><Relationship Type="http://schemas.openxmlformats.org/officeDocument/2006/relationships/hyperlink" Target="http://portal.3gpp.org/desktopmodules/Release/ReleaseDetails.aspx?releaseId=189" TargetMode="External" Id="R02bdd546a96f4216" /><Relationship Type="http://schemas.openxmlformats.org/officeDocument/2006/relationships/hyperlink" Target="http://portal.3gpp.org/desktopmodules/WorkItem/WorkItemDetails.aspx?workitemId=730070" TargetMode="External" Id="R29ba4fdf8fa14ba6" /><Relationship Type="http://schemas.openxmlformats.org/officeDocument/2006/relationships/hyperlink" Target="http://www.3gpp.org/ftp/TSG_RAN/WG4_Radio/TSGR4_82Bis/Docs/R4-1703312.zip" TargetMode="External" Id="R9cf4e185a7bc4e59" /><Relationship Type="http://schemas.openxmlformats.org/officeDocument/2006/relationships/hyperlink" Target="http://webapp.etsi.org/teldir/ListPersDetails.asp?PersId=59689" TargetMode="External" Id="Ra5a3c4c3ce0a4b81" /><Relationship Type="http://schemas.openxmlformats.org/officeDocument/2006/relationships/hyperlink" Target="http://www.3gpp.org/ftp/TSG_RAN/WG4_Radio/TSGR4_82Bis/Docs/R4-1703313.zip" TargetMode="External" Id="R67c1c8e3e29c4da0" /><Relationship Type="http://schemas.openxmlformats.org/officeDocument/2006/relationships/hyperlink" Target="http://webapp.etsi.org/teldir/ListPersDetails.asp?PersId=59689" TargetMode="External" Id="R4856b58eb1d4445c" /><Relationship Type="http://schemas.openxmlformats.org/officeDocument/2006/relationships/hyperlink" Target="http://portal.3gpp.org/ngppapp/CreateTdoc.aspx?mode=view&amp;contributionId=783202" TargetMode="External" Id="R19a027fed3ef4466" /><Relationship Type="http://schemas.openxmlformats.org/officeDocument/2006/relationships/hyperlink" Target="http://www.3gpp.org/ftp/TSG_RAN/WG4_Radio/TSGR4_82Bis/Docs/R4-1703314.zip" TargetMode="External" Id="Ra350e8e9a6a14b22" /><Relationship Type="http://schemas.openxmlformats.org/officeDocument/2006/relationships/hyperlink" Target="http://webapp.etsi.org/teldir/ListPersDetails.asp?PersId=59689" TargetMode="External" Id="Rff3c0c5cee8f4315" /><Relationship Type="http://schemas.openxmlformats.org/officeDocument/2006/relationships/hyperlink" Target="http://www.3gpp.org/ftp/TSG_RAN/WG4_Radio/TSGR4_82Bis/Docs/R4-1703315.zip" TargetMode="External" Id="R074b0385153d41ec" /><Relationship Type="http://schemas.openxmlformats.org/officeDocument/2006/relationships/hyperlink" Target="http://webapp.etsi.org/teldir/ListPersDetails.asp?PersId=59689" TargetMode="External" Id="R8a6c0104f2574ec0" /><Relationship Type="http://schemas.openxmlformats.org/officeDocument/2006/relationships/hyperlink" Target="http://portal.3gpp.org/ngppapp/CreateTdoc.aspx?mode=view&amp;contributionId=783231" TargetMode="External" Id="R2534089b21744409" /><Relationship Type="http://schemas.openxmlformats.org/officeDocument/2006/relationships/hyperlink" Target="http://portal.3gpp.org/desktopmodules/Release/ReleaseDetails.aspx?releaseId=189" TargetMode="External" Id="Ra3a8b14707c746e5" /><Relationship Type="http://schemas.openxmlformats.org/officeDocument/2006/relationships/hyperlink" Target="http://portal.3gpp.org/desktopmodules/Specifications/SpecificationDetails.aspx?specificationId=2435" TargetMode="External" Id="Rb7bcc586b3cf434e" /><Relationship Type="http://schemas.openxmlformats.org/officeDocument/2006/relationships/hyperlink" Target="http://portal.3gpp.org/desktopmodules/WorkItem/WorkItemDetails.aspx?workitemId=700081" TargetMode="External" Id="Rfa86456cc10f4bad" /><Relationship Type="http://schemas.openxmlformats.org/officeDocument/2006/relationships/hyperlink" Target="http://www.3gpp.org/ftp/TSG_RAN/WG4_Radio/TSGR4_82Bis/Docs/R4-1703316.zip" TargetMode="External" Id="Rc55742b3c00f40f1" /><Relationship Type="http://schemas.openxmlformats.org/officeDocument/2006/relationships/hyperlink" Target="http://webapp.etsi.org/teldir/ListPersDetails.asp?PersId=59689" TargetMode="External" Id="R9b5a4a34cb784962" /><Relationship Type="http://schemas.openxmlformats.org/officeDocument/2006/relationships/hyperlink" Target="http://portal.3gpp.org/ngppapp/CreateTdoc.aspx?mode=view&amp;contributionId=783232" TargetMode="External" Id="Reb6550d939914eaf" /><Relationship Type="http://schemas.openxmlformats.org/officeDocument/2006/relationships/hyperlink" Target="http://portal.3gpp.org/desktopmodules/Release/ReleaseDetails.aspx?releaseId=187" TargetMode="External" Id="R3b0d89bd576c4b97" /><Relationship Type="http://schemas.openxmlformats.org/officeDocument/2006/relationships/hyperlink" Target="http://portal.3gpp.org/desktopmodules/Specifications/SpecificationDetails.aspx?specificationId=2435" TargetMode="External" Id="Rc69f524724184bef" /><Relationship Type="http://schemas.openxmlformats.org/officeDocument/2006/relationships/hyperlink" Target="http://portal.3gpp.org/desktopmodules/WorkItem/WorkItemDetails.aspx?workitemId=700081" TargetMode="External" Id="Rfca72a5c51eb4011" /><Relationship Type="http://schemas.openxmlformats.org/officeDocument/2006/relationships/hyperlink" Target="http://www.3gpp.org/ftp/TSG_RAN/WG4_Radio/TSGR4_82Bis/Docs/R4-1703317.zip" TargetMode="External" Id="R90b09169d0144d2e" /><Relationship Type="http://schemas.openxmlformats.org/officeDocument/2006/relationships/hyperlink" Target="http://webapp.etsi.org/teldir/ListPersDetails.asp?PersId=59689" TargetMode="External" Id="R18e5bb1f8640412d" /><Relationship Type="http://schemas.openxmlformats.org/officeDocument/2006/relationships/hyperlink" Target="http://portal.3gpp.org/desktopmodules/Release/ReleaseDetails.aspx?releaseId=189" TargetMode="External" Id="Raa6d8190f12d4481" /><Relationship Type="http://schemas.openxmlformats.org/officeDocument/2006/relationships/hyperlink" Target="http://portal.3gpp.org/desktopmodules/Specifications/SpecificationDetails.aspx?specificationId=3024" TargetMode="External" Id="Rabb7211e1dea4bf6" /><Relationship Type="http://schemas.openxmlformats.org/officeDocument/2006/relationships/hyperlink" Target="http://portal.3gpp.org/desktopmodules/WorkItem/WorkItemDetails.aspx?workitemId=700174" TargetMode="External" Id="Rf03bc0faba7e4686" /><Relationship Type="http://schemas.openxmlformats.org/officeDocument/2006/relationships/hyperlink" Target="http://www.3gpp.org/ftp/TSG_RAN/WG4_Radio/TSGR4_82Bis/Docs/R4-1703318.zip" TargetMode="External" Id="R85082bf90a12425a" /><Relationship Type="http://schemas.openxmlformats.org/officeDocument/2006/relationships/hyperlink" Target="http://webapp.etsi.org/teldir/ListPersDetails.asp?PersId=59689" TargetMode="External" Id="R6b988b008c3c4aae" /><Relationship Type="http://schemas.openxmlformats.org/officeDocument/2006/relationships/hyperlink" Target="http://portal.3gpp.org/desktopmodules/Release/ReleaseDetails.aspx?releaseId=189" TargetMode="External" Id="R9d3e919eaa774578" /><Relationship Type="http://schemas.openxmlformats.org/officeDocument/2006/relationships/hyperlink" Target="http://portal.3gpp.org/desktopmodules/Specifications/SpecificationDetails.aspx?specificationId=3024" TargetMode="External" Id="R1990aea452cf4b17" /><Relationship Type="http://schemas.openxmlformats.org/officeDocument/2006/relationships/hyperlink" Target="http://portal.3gpp.org/desktopmodules/WorkItem/WorkItemDetails.aspx?workitemId=700174" TargetMode="External" Id="R23dee3ad066f45a9" /><Relationship Type="http://schemas.openxmlformats.org/officeDocument/2006/relationships/hyperlink" Target="http://www.3gpp.org/ftp/TSG_RAN/WG4_Radio/TSGR4_82Bis/Docs/R4-1703319.zip" TargetMode="External" Id="R1c1f7c6f997e41fa" /><Relationship Type="http://schemas.openxmlformats.org/officeDocument/2006/relationships/hyperlink" Target="http://webapp.etsi.org/teldir/ListPersDetails.asp?PersId=59689" TargetMode="External" Id="Rf0a74167ea734a3f" /><Relationship Type="http://schemas.openxmlformats.org/officeDocument/2006/relationships/hyperlink" Target="http://portal.3gpp.org/desktopmodules/Release/ReleaseDetails.aspx?releaseId=189" TargetMode="External" Id="Rd6a5bc5a2bdd4ace" /><Relationship Type="http://schemas.openxmlformats.org/officeDocument/2006/relationships/hyperlink" Target="http://portal.3gpp.org/desktopmodules/Specifications/SpecificationDetails.aspx?specificationId=3024" TargetMode="External" Id="R6422801b0e7f408f" /><Relationship Type="http://schemas.openxmlformats.org/officeDocument/2006/relationships/hyperlink" Target="http://portal.3gpp.org/desktopmodules/WorkItem/WorkItemDetails.aspx?workitemId=700174" TargetMode="External" Id="R7c46810a65b54ed7" /><Relationship Type="http://schemas.openxmlformats.org/officeDocument/2006/relationships/hyperlink" Target="http://www.3gpp.org/ftp/TSG_RAN/WG4_Radio/TSGR4_82Bis/Docs/R4-1703320.zip" TargetMode="External" Id="R5b91e87e513143c2" /><Relationship Type="http://schemas.openxmlformats.org/officeDocument/2006/relationships/hyperlink" Target="http://webapp.etsi.org/teldir/ListPersDetails.asp?PersId=59689" TargetMode="External" Id="Rbb448bee7d234e30" /><Relationship Type="http://schemas.openxmlformats.org/officeDocument/2006/relationships/hyperlink" Target="http://portal.3gpp.org/desktopmodules/Release/ReleaseDetails.aspx?releaseId=189" TargetMode="External" Id="R579d9f13142747a6" /><Relationship Type="http://schemas.openxmlformats.org/officeDocument/2006/relationships/hyperlink" Target="http://portal.3gpp.org/desktopmodules/Specifications/SpecificationDetails.aspx?specificationId=3024" TargetMode="External" Id="R984aa1f646234044" /><Relationship Type="http://schemas.openxmlformats.org/officeDocument/2006/relationships/hyperlink" Target="http://portal.3gpp.org/desktopmodules/WorkItem/WorkItemDetails.aspx?workitemId=700174" TargetMode="External" Id="R256e68f955c34434" /><Relationship Type="http://schemas.openxmlformats.org/officeDocument/2006/relationships/hyperlink" Target="http://www.3gpp.org/ftp/TSG_RAN/WG4_Radio/TSGR4_82Bis/Docs/R4-1703321.zip" TargetMode="External" Id="R7f233d6817974a21" /><Relationship Type="http://schemas.openxmlformats.org/officeDocument/2006/relationships/hyperlink" Target="http://webapp.etsi.org/teldir/ListPersDetails.asp?PersId=59689" TargetMode="External" Id="R73bf9a1b5d0340e1" /><Relationship Type="http://schemas.openxmlformats.org/officeDocument/2006/relationships/hyperlink" Target="http://portal.3gpp.org/desktopmodules/Release/ReleaseDetails.aspx?releaseId=189" TargetMode="External" Id="Rbad94d223c2c491c" /><Relationship Type="http://schemas.openxmlformats.org/officeDocument/2006/relationships/hyperlink" Target="http://portal.3gpp.org/desktopmodules/Specifications/SpecificationDetails.aspx?specificationId=3024" TargetMode="External" Id="Rd9879a0450344dbf" /><Relationship Type="http://schemas.openxmlformats.org/officeDocument/2006/relationships/hyperlink" Target="http://portal.3gpp.org/desktopmodules/WorkItem/WorkItemDetails.aspx?workitemId=700174" TargetMode="External" Id="R9b46dba1ba354976" /><Relationship Type="http://schemas.openxmlformats.org/officeDocument/2006/relationships/hyperlink" Target="http://www.3gpp.org/ftp/TSG_RAN/WG4_Radio/TSGR4_82Bis/Docs/R4-1703322.zip" TargetMode="External" Id="R0b1f151048e247c9" /><Relationship Type="http://schemas.openxmlformats.org/officeDocument/2006/relationships/hyperlink" Target="http://webapp.etsi.org/teldir/ListPersDetails.asp?PersId=59689" TargetMode="External" Id="R1532994a4b1e41e1" /><Relationship Type="http://schemas.openxmlformats.org/officeDocument/2006/relationships/hyperlink" Target="http://portal.3gpp.org/desktopmodules/Release/ReleaseDetails.aspx?releaseId=189" TargetMode="External" Id="R1461cb794ba844e0" /><Relationship Type="http://schemas.openxmlformats.org/officeDocument/2006/relationships/hyperlink" Target="http://portal.3gpp.org/desktopmodules/Specifications/SpecificationDetails.aspx?specificationId=3024" TargetMode="External" Id="R8f20d0b3bf004fb2" /><Relationship Type="http://schemas.openxmlformats.org/officeDocument/2006/relationships/hyperlink" Target="http://portal.3gpp.org/desktopmodules/WorkItem/WorkItemDetails.aspx?workitemId=700174" TargetMode="External" Id="R2d226868435e420d" /><Relationship Type="http://schemas.openxmlformats.org/officeDocument/2006/relationships/hyperlink" Target="http://www.3gpp.org/ftp/TSG_RAN/WG4_Radio/TSGR4_82Bis/Docs/R4-1703323.zip" TargetMode="External" Id="Rf8fe63a705784f52" /><Relationship Type="http://schemas.openxmlformats.org/officeDocument/2006/relationships/hyperlink" Target="http://webapp.etsi.org/teldir/ListPersDetails.asp?PersId=59689" TargetMode="External" Id="R92af235b92554087" /><Relationship Type="http://schemas.openxmlformats.org/officeDocument/2006/relationships/hyperlink" Target="http://portal.3gpp.org/desktopmodules/Release/ReleaseDetails.aspx?releaseId=189" TargetMode="External" Id="Ree7d75e89029415a" /><Relationship Type="http://schemas.openxmlformats.org/officeDocument/2006/relationships/hyperlink" Target="http://portal.3gpp.org/desktopmodules/Specifications/SpecificationDetails.aspx?specificationId=3024" TargetMode="External" Id="R6de4705aabc449aa" /><Relationship Type="http://schemas.openxmlformats.org/officeDocument/2006/relationships/hyperlink" Target="http://portal.3gpp.org/desktopmodules/WorkItem/WorkItemDetails.aspx?workitemId=700174" TargetMode="External" Id="Rc0c98d8a0982459b" /><Relationship Type="http://schemas.openxmlformats.org/officeDocument/2006/relationships/hyperlink" Target="http://www.3gpp.org/ftp/TSG_RAN/WG4_Radio/TSGR4_82Bis/Docs/R4-1703324.zip" TargetMode="External" Id="Rcd242cd4ec1d444d" /><Relationship Type="http://schemas.openxmlformats.org/officeDocument/2006/relationships/hyperlink" Target="http://webapp.etsi.org/teldir/ListPersDetails.asp?PersId=59689" TargetMode="External" Id="Ra93ae018f2ab44e3" /><Relationship Type="http://schemas.openxmlformats.org/officeDocument/2006/relationships/hyperlink" Target="http://portal.3gpp.org/desktopmodules/Release/ReleaseDetails.aspx?releaseId=189" TargetMode="External" Id="R94368b26a8d34f0f" /><Relationship Type="http://schemas.openxmlformats.org/officeDocument/2006/relationships/hyperlink" Target="http://portal.3gpp.org/desktopmodules/Specifications/SpecificationDetails.aspx?specificationId=3024" TargetMode="External" Id="Rf3acda8f898643ae" /><Relationship Type="http://schemas.openxmlformats.org/officeDocument/2006/relationships/hyperlink" Target="http://portal.3gpp.org/desktopmodules/WorkItem/WorkItemDetails.aspx?workitemId=700174" TargetMode="External" Id="R7b40492749ca4ddf" /><Relationship Type="http://schemas.openxmlformats.org/officeDocument/2006/relationships/hyperlink" Target="http://www.3gpp.org/ftp/TSG_RAN/WG4_Radio/TSGR4_82Bis/Docs/R4-1703325.zip" TargetMode="External" Id="R551e53071af742a6" /><Relationship Type="http://schemas.openxmlformats.org/officeDocument/2006/relationships/hyperlink" Target="http://webapp.etsi.org/teldir/ListPersDetails.asp?PersId=59689" TargetMode="External" Id="R271613750d024070" /><Relationship Type="http://schemas.openxmlformats.org/officeDocument/2006/relationships/hyperlink" Target="http://portal.3gpp.org/desktopmodules/Release/ReleaseDetails.aspx?releaseId=189" TargetMode="External" Id="Rc9a195019db940a1" /><Relationship Type="http://schemas.openxmlformats.org/officeDocument/2006/relationships/hyperlink" Target="http://portal.3gpp.org/desktopmodules/Specifications/SpecificationDetails.aspx?specificationId=3024" TargetMode="External" Id="Raf97f285c1234220" /><Relationship Type="http://schemas.openxmlformats.org/officeDocument/2006/relationships/hyperlink" Target="http://portal.3gpp.org/desktopmodules/WorkItem/WorkItemDetails.aspx?workitemId=700174" TargetMode="External" Id="Rb2a625dc98b946a7" /><Relationship Type="http://schemas.openxmlformats.org/officeDocument/2006/relationships/hyperlink" Target="http://www.3gpp.org/ftp/TSG_RAN/WG4_Radio/TSGR4_82Bis/Docs/R4-1703326.zip" TargetMode="External" Id="Re7fc618ddb274a49" /><Relationship Type="http://schemas.openxmlformats.org/officeDocument/2006/relationships/hyperlink" Target="http://webapp.etsi.org/teldir/ListPersDetails.asp?PersId=59689" TargetMode="External" Id="R7967c1d7ac61499d" /><Relationship Type="http://schemas.openxmlformats.org/officeDocument/2006/relationships/hyperlink" Target="http://portal.3gpp.org/desktopmodules/Release/ReleaseDetails.aspx?releaseId=189" TargetMode="External" Id="Rfe57ff8f67324325" /><Relationship Type="http://schemas.openxmlformats.org/officeDocument/2006/relationships/hyperlink" Target="http://portal.3gpp.org/desktopmodules/Specifications/SpecificationDetails.aspx?specificationId=3025" TargetMode="External" Id="R61d1066d57b64c31" /><Relationship Type="http://schemas.openxmlformats.org/officeDocument/2006/relationships/hyperlink" Target="http://portal.3gpp.org/desktopmodules/WorkItem/WorkItemDetails.aspx?workitemId=700169" TargetMode="External" Id="Rbe44d3e4285a4427" /><Relationship Type="http://schemas.openxmlformats.org/officeDocument/2006/relationships/hyperlink" Target="http://www.3gpp.org/ftp/TSG_RAN/WG4_Radio/TSGR4_82Bis/Docs/R4-1703327.zip" TargetMode="External" Id="R0c301690fee34826" /><Relationship Type="http://schemas.openxmlformats.org/officeDocument/2006/relationships/hyperlink" Target="http://webapp.etsi.org/teldir/ListPersDetails.asp?PersId=59689" TargetMode="External" Id="Rc4a2627ecaeb4a48" /><Relationship Type="http://schemas.openxmlformats.org/officeDocument/2006/relationships/hyperlink" Target="http://portal.3gpp.org/desktopmodules/Release/ReleaseDetails.aspx?releaseId=189" TargetMode="External" Id="Ra9e1a249bb924a18" /><Relationship Type="http://schemas.openxmlformats.org/officeDocument/2006/relationships/hyperlink" Target="http://portal.3gpp.org/desktopmodules/Specifications/SpecificationDetails.aspx?specificationId=3025" TargetMode="External" Id="Rec7576212f584807" /><Relationship Type="http://schemas.openxmlformats.org/officeDocument/2006/relationships/hyperlink" Target="http://portal.3gpp.org/desktopmodules/WorkItem/WorkItemDetails.aspx?workitemId=700169" TargetMode="External" Id="R99d41482486f4498" /><Relationship Type="http://schemas.openxmlformats.org/officeDocument/2006/relationships/hyperlink" Target="http://www.3gpp.org/ftp/TSG_RAN/WG4_Radio/TSGR4_82Bis/Docs/R4-1703328.zip" TargetMode="External" Id="R3e99a65bcc134449" /><Relationship Type="http://schemas.openxmlformats.org/officeDocument/2006/relationships/hyperlink" Target="http://webapp.etsi.org/teldir/ListPersDetails.asp?PersId=59689" TargetMode="External" Id="R8e4330d49fa14194" /><Relationship Type="http://schemas.openxmlformats.org/officeDocument/2006/relationships/hyperlink" Target="http://portal.3gpp.org/desktopmodules/Release/ReleaseDetails.aspx?releaseId=189" TargetMode="External" Id="Rbd9fa261d98841db" /><Relationship Type="http://schemas.openxmlformats.org/officeDocument/2006/relationships/hyperlink" Target="http://portal.3gpp.org/desktopmodules/Specifications/SpecificationDetails.aspx?specificationId=3025" TargetMode="External" Id="R4cdcff40d534419f" /><Relationship Type="http://schemas.openxmlformats.org/officeDocument/2006/relationships/hyperlink" Target="http://portal.3gpp.org/desktopmodules/WorkItem/WorkItemDetails.aspx?workitemId=700169" TargetMode="External" Id="R4f3c3d450a1247dd" /><Relationship Type="http://schemas.openxmlformats.org/officeDocument/2006/relationships/hyperlink" Target="http://www.3gpp.org/ftp/TSG_RAN/WG4_Radio/TSGR4_82Bis/Docs/R4-1703329.zip" TargetMode="External" Id="R78edf32d829149de" /><Relationship Type="http://schemas.openxmlformats.org/officeDocument/2006/relationships/hyperlink" Target="http://webapp.etsi.org/teldir/ListPersDetails.asp?PersId=59689" TargetMode="External" Id="R6ac8f4bd388f4b7e" /><Relationship Type="http://schemas.openxmlformats.org/officeDocument/2006/relationships/hyperlink" Target="http://portal.3gpp.org/desktopmodules/Release/ReleaseDetails.aspx?releaseId=189" TargetMode="External" Id="R11550085361142b6" /><Relationship Type="http://schemas.openxmlformats.org/officeDocument/2006/relationships/hyperlink" Target="http://portal.3gpp.org/desktopmodules/Specifications/SpecificationDetails.aspx?specificationId=3025" TargetMode="External" Id="R964e2f5f10c14413" /><Relationship Type="http://schemas.openxmlformats.org/officeDocument/2006/relationships/hyperlink" Target="http://portal.3gpp.org/desktopmodules/WorkItem/WorkItemDetails.aspx?workitemId=700169" TargetMode="External" Id="Rb8afc9b94f034ca6" /><Relationship Type="http://schemas.openxmlformats.org/officeDocument/2006/relationships/hyperlink" Target="http://www.3gpp.org/ftp/TSG_RAN/WG4_Radio/TSGR4_82Bis/Docs/R4-1703330.zip" TargetMode="External" Id="Rd4fef5c711c947d6" /><Relationship Type="http://schemas.openxmlformats.org/officeDocument/2006/relationships/hyperlink" Target="http://webapp.etsi.org/teldir/ListPersDetails.asp?PersId=59689" TargetMode="External" Id="R360615eb97564856" /><Relationship Type="http://schemas.openxmlformats.org/officeDocument/2006/relationships/hyperlink" Target="http://portal.3gpp.org/desktopmodules/Release/ReleaseDetails.aspx?releaseId=189" TargetMode="External" Id="R020ea97036234812" /><Relationship Type="http://schemas.openxmlformats.org/officeDocument/2006/relationships/hyperlink" Target="http://portal.3gpp.org/desktopmodules/Specifications/SpecificationDetails.aspx?specificationId=3025" TargetMode="External" Id="R8606e18cf7904eee" /><Relationship Type="http://schemas.openxmlformats.org/officeDocument/2006/relationships/hyperlink" Target="http://portal.3gpp.org/desktopmodules/WorkItem/WorkItemDetails.aspx?workitemId=700169" TargetMode="External" Id="R9527984be62a4b50" /><Relationship Type="http://schemas.openxmlformats.org/officeDocument/2006/relationships/hyperlink" Target="http://www.3gpp.org/ftp/TSG_RAN/WG4_Radio/TSGR4_82Bis/Docs/R4-1703331.zip" TargetMode="External" Id="R4651386dffa34512" /><Relationship Type="http://schemas.openxmlformats.org/officeDocument/2006/relationships/hyperlink" Target="http://webapp.etsi.org/teldir/ListPersDetails.asp?PersId=59689" TargetMode="External" Id="R45ad2019ec524e20" /><Relationship Type="http://schemas.openxmlformats.org/officeDocument/2006/relationships/hyperlink" Target="http://portal.3gpp.org/desktopmodules/Release/ReleaseDetails.aspx?releaseId=189" TargetMode="External" Id="R0b6b557bb76b4764" /><Relationship Type="http://schemas.openxmlformats.org/officeDocument/2006/relationships/hyperlink" Target="http://portal.3gpp.org/desktopmodules/Specifications/SpecificationDetails.aspx?specificationId=3025" TargetMode="External" Id="R9cdc81a6d83041c7" /><Relationship Type="http://schemas.openxmlformats.org/officeDocument/2006/relationships/hyperlink" Target="http://portal.3gpp.org/desktopmodules/WorkItem/WorkItemDetails.aspx?workitemId=700169" TargetMode="External" Id="R42e968c0fb2f4952" /><Relationship Type="http://schemas.openxmlformats.org/officeDocument/2006/relationships/hyperlink" Target="http://www.3gpp.org/ftp/TSG_RAN/WG4_Radio/TSGR4_82Bis/Docs/R4-1703332.zip" TargetMode="External" Id="R86e521ef182e44ca" /><Relationship Type="http://schemas.openxmlformats.org/officeDocument/2006/relationships/hyperlink" Target="http://webapp.etsi.org/teldir/ListPersDetails.asp?PersId=59689" TargetMode="External" Id="R25a6e9bcb41443b4" /><Relationship Type="http://schemas.openxmlformats.org/officeDocument/2006/relationships/hyperlink" Target="http://portal.3gpp.org/desktopmodules/Release/ReleaseDetails.aspx?releaseId=189" TargetMode="External" Id="Rfe5bcee0d4144efa" /><Relationship Type="http://schemas.openxmlformats.org/officeDocument/2006/relationships/hyperlink" Target="http://portal.3gpp.org/desktopmodules/Specifications/SpecificationDetails.aspx?specificationId=3025" TargetMode="External" Id="Reb032f0d6b614bdb" /><Relationship Type="http://schemas.openxmlformats.org/officeDocument/2006/relationships/hyperlink" Target="http://portal.3gpp.org/desktopmodules/WorkItem/WorkItemDetails.aspx?workitemId=700169" TargetMode="External" Id="Rcec2efeabf7245c6" /><Relationship Type="http://schemas.openxmlformats.org/officeDocument/2006/relationships/hyperlink" Target="http://www.3gpp.org/ftp/TSG_RAN/WG4_Radio/TSGR4_82Bis/Docs/R4-1703333.zip" TargetMode="External" Id="Rc2f6d88817da424b" /><Relationship Type="http://schemas.openxmlformats.org/officeDocument/2006/relationships/hyperlink" Target="http://webapp.etsi.org/teldir/ListPersDetails.asp?PersId=59689" TargetMode="External" Id="Rd5513a5ace6c467b" /><Relationship Type="http://schemas.openxmlformats.org/officeDocument/2006/relationships/hyperlink" Target="http://portal.3gpp.org/desktopmodules/Release/ReleaseDetails.aspx?releaseId=189" TargetMode="External" Id="R89b90962df0542fa" /><Relationship Type="http://schemas.openxmlformats.org/officeDocument/2006/relationships/hyperlink" Target="http://portal.3gpp.org/desktopmodules/Specifications/SpecificationDetails.aspx?specificationId=3025" TargetMode="External" Id="Ra65b5ee1fab7433b" /><Relationship Type="http://schemas.openxmlformats.org/officeDocument/2006/relationships/hyperlink" Target="http://portal.3gpp.org/desktopmodules/WorkItem/WorkItemDetails.aspx?workitemId=700169" TargetMode="External" Id="Rd614e2d53ad243a3" /><Relationship Type="http://schemas.openxmlformats.org/officeDocument/2006/relationships/hyperlink" Target="http://www.3gpp.org/ftp/TSG_RAN/WG4_Radio/TSGR4_82Bis/Docs/R4-1703334.zip" TargetMode="External" Id="R1cd5cec47e964817" /><Relationship Type="http://schemas.openxmlformats.org/officeDocument/2006/relationships/hyperlink" Target="http://webapp.etsi.org/teldir/ListPersDetails.asp?PersId=59689" TargetMode="External" Id="R46d81139f8cc4a80" /><Relationship Type="http://schemas.openxmlformats.org/officeDocument/2006/relationships/hyperlink" Target="http://portal.3gpp.org/desktopmodules/Release/ReleaseDetails.aspx?releaseId=189" TargetMode="External" Id="R6b4a5034a5e449ef" /><Relationship Type="http://schemas.openxmlformats.org/officeDocument/2006/relationships/hyperlink" Target="http://portal.3gpp.org/desktopmodules/Specifications/SpecificationDetails.aspx?specificationId=3025" TargetMode="External" Id="R94dbd8968cfe4628" /><Relationship Type="http://schemas.openxmlformats.org/officeDocument/2006/relationships/hyperlink" Target="http://portal.3gpp.org/desktopmodules/WorkItem/WorkItemDetails.aspx?workitemId=700169" TargetMode="External" Id="Rbceadb23b21c4753" /><Relationship Type="http://schemas.openxmlformats.org/officeDocument/2006/relationships/hyperlink" Target="http://www.3gpp.org/ftp/TSG_RAN/WG4_Radio/TSGR4_82Bis/Docs/R4-1703335.zip" TargetMode="External" Id="Raf5b3001bfb04c4d" /><Relationship Type="http://schemas.openxmlformats.org/officeDocument/2006/relationships/hyperlink" Target="http://webapp.etsi.org/teldir/ListPersDetails.asp?PersId=59689" TargetMode="External" Id="R1f0c7ff34380482b" /><Relationship Type="http://schemas.openxmlformats.org/officeDocument/2006/relationships/hyperlink" Target="http://portal.3gpp.org/desktopmodules/Release/ReleaseDetails.aspx?releaseId=190" TargetMode="External" Id="R11685fb6c8284e0d" /><Relationship Type="http://schemas.openxmlformats.org/officeDocument/2006/relationships/hyperlink" Target="http://www.3gpp.org/ftp/TSG_RAN/WG4_Radio/TSGR4_82Bis/Docs/R4-1703336.zip" TargetMode="External" Id="R53b6bf4765b0477e" /><Relationship Type="http://schemas.openxmlformats.org/officeDocument/2006/relationships/hyperlink" Target="http://webapp.etsi.org/teldir/ListPersDetails.asp?PersId=59689" TargetMode="External" Id="R6d54087dae94432a" /><Relationship Type="http://schemas.openxmlformats.org/officeDocument/2006/relationships/hyperlink" Target="http://portal.3gpp.org/desktopmodules/Release/ReleaseDetails.aspx?releaseId=190" TargetMode="External" Id="R5857634f03854fd0" /><Relationship Type="http://schemas.openxmlformats.org/officeDocument/2006/relationships/hyperlink" Target="http://www.3gpp.org/ftp/TSG_RAN/WG4_Radio/TSGR4_82Bis/Docs/R4-1703337.zip" TargetMode="External" Id="Rb93a43b391b14da6" /><Relationship Type="http://schemas.openxmlformats.org/officeDocument/2006/relationships/hyperlink" Target="http://webapp.etsi.org/teldir/ListPersDetails.asp?PersId=59689" TargetMode="External" Id="Rbde8524fa78347ea" /><Relationship Type="http://schemas.openxmlformats.org/officeDocument/2006/relationships/hyperlink" Target="http://portal.3gpp.org/desktopmodules/Release/ReleaseDetails.aspx?releaseId=190" TargetMode="External" Id="R2b8debc9fade4c56" /><Relationship Type="http://schemas.openxmlformats.org/officeDocument/2006/relationships/hyperlink" Target="http://www.3gpp.org/ftp/TSG_RAN/WG4_Radio/TSGR4_82Bis/Docs/R4-1703338.zip" TargetMode="External" Id="R16debd0c32b44fc2" /><Relationship Type="http://schemas.openxmlformats.org/officeDocument/2006/relationships/hyperlink" Target="http://webapp.etsi.org/teldir/ListPersDetails.asp?PersId=59689" TargetMode="External" Id="R48c0d1612c2d402a" /><Relationship Type="http://schemas.openxmlformats.org/officeDocument/2006/relationships/hyperlink" Target="http://portal.3gpp.org/desktopmodules/Release/ReleaseDetails.aspx?releaseId=190" TargetMode="External" Id="R5d01294cbc244fda" /><Relationship Type="http://schemas.openxmlformats.org/officeDocument/2006/relationships/hyperlink" Target="http://www.3gpp.org/ftp/TSG_RAN/WG4_Radio/TSGR4_82Bis/Docs/R4-1703339.zip" TargetMode="External" Id="Rf1981616540140c8" /><Relationship Type="http://schemas.openxmlformats.org/officeDocument/2006/relationships/hyperlink" Target="http://webapp.etsi.org/teldir/ListPersDetails.asp?PersId=62546" TargetMode="External" Id="R300355e574d44138" /><Relationship Type="http://schemas.openxmlformats.org/officeDocument/2006/relationships/hyperlink" Target="http://www.3gpp.org/ftp/TSG_RAN/WG4_Radio/TSGR4_82Bis/Docs/R4-1703340.zip" TargetMode="External" Id="Ref5c02574f594eec" /><Relationship Type="http://schemas.openxmlformats.org/officeDocument/2006/relationships/hyperlink" Target="http://webapp.etsi.org/teldir/ListPersDetails.asp?PersId=56652" TargetMode="External" Id="R9556c1c3dbcb4092" /><Relationship Type="http://schemas.openxmlformats.org/officeDocument/2006/relationships/hyperlink" Target="http://portal.3gpp.org/desktopmodules/Release/ReleaseDetails.aspx?releaseId=189" TargetMode="External" Id="R6bc84342582b413b" /><Relationship Type="http://schemas.openxmlformats.org/officeDocument/2006/relationships/hyperlink" Target="http://portal.3gpp.org/desktopmodules/Specifications/SpecificationDetails.aspx?specificationId=3023" TargetMode="External" Id="R3eea5a25714c49c8" /><Relationship Type="http://schemas.openxmlformats.org/officeDocument/2006/relationships/hyperlink" Target="http://portal.3gpp.org/desktopmodules/WorkItem/WorkItemDetails.aspx?workitemId=700176" TargetMode="External" Id="Rce6d69734d364b0b" /><Relationship Type="http://schemas.openxmlformats.org/officeDocument/2006/relationships/hyperlink" Target="http://www.3gpp.org/ftp/TSG_RAN/WG4_Radio/TSGR4_82Bis/Docs/R4-1703341.zip" TargetMode="External" Id="R168c0724e3c04411" /><Relationship Type="http://schemas.openxmlformats.org/officeDocument/2006/relationships/hyperlink" Target="http://webapp.etsi.org/teldir/ListPersDetails.asp?PersId=56652" TargetMode="External" Id="Re5b0463a53af4936" /><Relationship Type="http://schemas.openxmlformats.org/officeDocument/2006/relationships/hyperlink" Target="http://portal.3gpp.org/desktopmodules/Release/ReleaseDetails.aspx?releaseId=189" TargetMode="External" Id="R562e5dea35274cb9" /><Relationship Type="http://schemas.openxmlformats.org/officeDocument/2006/relationships/hyperlink" Target="http://portal.3gpp.org/desktopmodules/Specifications/SpecificationDetails.aspx?specificationId=3023" TargetMode="External" Id="Rc58090891bb14dd5" /><Relationship Type="http://schemas.openxmlformats.org/officeDocument/2006/relationships/hyperlink" Target="http://portal.3gpp.org/desktopmodules/WorkItem/WorkItemDetails.aspx?workitemId=700176" TargetMode="External" Id="Rfe3be7ae57464649" /><Relationship Type="http://schemas.openxmlformats.org/officeDocument/2006/relationships/hyperlink" Target="http://www.3gpp.org/ftp/TSG_RAN/WG4_Radio/TSGR4_82Bis/Docs/R4-1703342.zip" TargetMode="External" Id="R64f78c307cae4ea9" /><Relationship Type="http://schemas.openxmlformats.org/officeDocument/2006/relationships/hyperlink" Target="http://webapp.etsi.org/teldir/ListPersDetails.asp?PersId=56652" TargetMode="External" Id="R19e1cd2ca9444c8e" /><Relationship Type="http://schemas.openxmlformats.org/officeDocument/2006/relationships/hyperlink" Target="http://portal.3gpp.org/ngppapp/CreateTdoc.aspx?mode=view&amp;contributionId=783078" TargetMode="External" Id="R77bc5b9dc0994806" /><Relationship Type="http://schemas.openxmlformats.org/officeDocument/2006/relationships/hyperlink" Target="http://portal.3gpp.org/desktopmodules/Release/ReleaseDetails.aspx?releaseId=189" TargetMode="External" Id="Rc77394a079364c7c" /><Relationship Type="http://schemas.openxmlformats.org/officeDocument/2006/relationships/hyperlink" Target="http://portal.3gpp.org/desktopmodules/WorkItem/WorkItemDetails.aspx?workitemId=670161" TargetMode="External" Id="R41aa803a23a74d30" /><Relationship Type="http://schemas.openxmlformats.org/officeDocument/2006/relationships/hyperlink" Target="http://www.3gpp.org/ftp/TSG_RAN/WG4_Radio/TSGR4_82Bis/Docs/R4-1703343.zip" TargetMode="External" Id="R1c27e33c4fca4c39" /><Relationship Type="http://schemas.openxmlformats.org/officeDocument/2006/relationships/hyperlink" Target="http://webapp.etsi.org/teldir/ListPersDetails.asp?PersId=56652" TargetMode="External" Id="Rc5cff3bca19f46aa" /><Relationship Type="http://schemas.openxmlformats.org/officeDocument/2006/relationships/hyperlink" Target="http://portal.3gpp.org/ngppapp/CreateTdoc.aspx?mode=view&amp;contributionId=783084" TargetMode="External" Id="R852c4e052a1c4177" /><Relationship Type="http://schemas.openxmlformats.org/officeDocument/2006/relationships/hyperlink" Target="http://portal.3gpp.org/desktopmodules/Release/ReleaseDetails.aspx?releaseId=187" TargetMode="External" Id="R73106393105c4215" /><Relationship Type="http://schemas.openxmlformats.org/officeDocument/2006/relationships/hyperlink" Target="http://portal.3gpp.org/desktopmodules/Specifications/SpecificationDetails.aspx?specificationId=2411" TargetMode="External" Id="R73e74e05aede4f47" /><Relationship Type="http://schemas.openxmlformats.org/officeDocument/2006/relationships/hyperlink" Target="http://portal.3gpp.org/desktopmodules/WorkItem/WorkItemDetails.aspx?workitemId=610034" TargetMode="External" Id="R95a57d6e045e427b" /><Relationship Type="http://schemas.openxmlformats.org/officeDocument/2006/relationships/hyperlink" Target="http://www.3gpp.org/ftp/TSG_RAN/WG4_Radio/TSGR4_82Bis/Docs/R4-1703344.zip" TargetMode="External" Id="R48a3800045f545e6" /><Relationship Type="http://schemas.openxmlformats.org/officeDocument/2006/relationships/hyperlink" Target="http://webapp.etsi.org/teldir/ListPersDetails.asp?PersId=56652" TargetMode="External" Id="Rc9f3c63c7d314cab" /><Relationship Type="http://schemas.openxmlformats.org/officeDocument/2006/relationships/hyperlink" Target="http://portal.3gpp.org/desktopmodules/Release/ReleaseDetails.aspx?releaseId=189" TargetMode="External" Id="R4c1d7401c12b4bcf" /><Relationship Type="http://schemas.openxmlformats.org/officeDocument/2006/relationships/hyperlink" Target="http://portal.3gpp.org/desktopmodules/Specifications/SpecificationDetails.aspx?specificationId=2411" TargetMode="External" Id="R379fa6462bc54797" /><Relationship Type="http://schemas.openxmlformats.org/officeDocument/2006/relationships/hyperlink" Target="http://portal.3gpp.org/desktopmodules/WorkItem/WorkItemDetails.aspx?workitemId=610034" TargetMode="External" Id="R3d6d9e894a914d76" /><Relationship Type="http://schemas.openxmlformats.org/officeDocument/2006/relationships/hyperlink" Target="http://www.3gpp.org/ftp/TSG_RAN/WG4_Radio/TSGR4_82Bis/Docs/R4-1703345.zip" TargetMode="External" Id="Rb7d358d741c84353" /><Relationship Type="http://schemas.openxmlformats.org/officeDocument/2006/relationships/hyperlink" Target="http://webapp.etsi.org/teldir/ListPersDetails.asp?PersId=56652" TargetMode="External" Id="Rf42173184bdd4ba4" /><Relationship Type="http://schemas.openxmlformats.org/officeDocument/2006/relationships/hyperlink" Target="http://portal.3gpp.org/desktopmodules/Release/ReleaseDetails.aspx?releaseId=190" TargetMode="External" Id="R740cb8ceaee5466f" /><Relationship Type="http://schemas.openxmlformats.org/officeDocument/2006/relationships/hyperlink" Target="http://portal.3gpp.org/desktopmodules/WorkItem/WorkItemDetails.aspx?workitemId=750067" TargetMode="External" Id="Rb00970644b814ea9" /><Relationship Type="http://schemas.openxmlformats.org/officeDocument/2006/relationships/hyperlink" Target="http://www.3gpp.org/ftp/TSG_RAN/WG4_Radio/TSGR4_82Bis/Docs/R4-1703346.zip" TargetMode="External" Id="R031f1f2fc2384ab5" /><Relationship Type="http://schemas.openxmlformats.org/officeDocument/2006/relationships/hyperlink" Target="http://webapp.etsi.org/teldir/ListPersDetails.asp?PersId=56652" TargetMode="External" Id="R830562df3fa84151" /><Relationship Type="http://schemas.openxmlformats.org/officeDocument/2006/relationships/hyperlink" Target="http://portal.3gpp.org/ngppapp/CreateTdoc.aspx?mode=view&amp;contributionId=783400" TargetMode="External" Id="R256cb13c44354c98" /><Relationship Type="http://schemas.openxmlformats.org/officeDocument/2006/relationships/hyperlink" Target="http://portal.3gpp.org/desktopmodules/Release/ReleaseDetails.aspx?releaseId=190" TargetMode="External" Id="R206a1c4641ea4f86" /><Relationship Type="http://schemas.openxmlformats.org/officeDocument/2006/relationships/hyperlink" Target="http://portal.3gpp.org/desktopmodules/WorkItem/WorkItemDetails.aspx?workitemId=750067" TargetMode="External" Id="R734bc9d3e81a426a" /><Relationship Type="http://schemas.openxmlformats.org/officeDocument/2006/relationships/hyperlink" Target="http://www.3gpp.org/ftp/TSG_RAN/WG4_Radio/TSGR4_82Bis/Docs/R4-1703347.zip" TargetMode="External" Id="Reec6a7896b994718" /><Relationship Type="http://schemas.openxmlformats.org/officeDocument/2006/relationships/hyperlink" Target="http://webapp.etsi.org/teldir/ListPersDetails.asp?PersId=56652" TargetMode="External" Id="Radb46362b48d4ab1" /><Relationship Type="http://schemas.openxmlformats.org/officeDocument/2006/relationships/hyperlink" Target="http://portal.3gpp.org/desktopmodules/Release/ReleaseDetails.aspx?releaseId=190" TargetMode="External" Id="Rd030955a5d234aee" /><Relationship Type="http://schemas.openxmlformats.org/officeDocument/2006/relationships/hyperlink" Target="http://portal.3gpp.org/desktopmodules/WorkItem/WorkItemDetails.aspx?workitemId=750067" TargetMode="External" Id="Raead4528eff1409b" /><Relationship Type="http://schemas.openxmlformats.org/officeDocument/2006/relationships/hyperlink" Target="http://www.3gpp.org/ftp/TSG_RAN/WG4_Radio/TSGR4_82Bis/Docs/R4-1703348.zip" TargetMode="External" Id="Rf085cdd041094205" /><Relationship Type="http://schemas.openxmlformats.org/officeDocument/2006/relationships/hyperlink" Target="http://webapp.etsi.org/teldir/ListPersDetails.asp?PersId=31117" TargetMode="External" Id="R0f78d33cfcbb442e" /><Relationship Type="http://schemas.openxmlformats.org/officeDocument/2006/relationships/hyperlink" Target="http://portal.3gpp.org/desktopmodules/Release/ReleaseDetails.aspx?releaseId=187" TargetMode="External" Id="R9c1981ace9e2491d" /><Relationship Type="http://schemas.openxmlformats.org/officeDocument/2006/relationships/hyperlink" Target="http://portal.3gpp.org/desktopmodules/WorkItem/WorkItemDetails.aspx?workitemId=650133" TargetMode="External" Id="Rd6ddada0e8e24390" /><Relationship Type="http://schemas.openxmlformats.org/officeDocument/2006/relationships/hyperlink" Target="http://www.3gpp.org/ftp/TSG_RAN/WG4_Radio/TSGR4_82Bis/Docs/R4-1703349.zip" TargetMode="External" Id="R977a3c6a437d4b16" /><Relationship Type="http://schemas.openxmlformats.org/officeDocument/2006/relationships/hyperlink" Target="http://webapp.etsi.org/teldir/ListPersDetails.asp?PersId=31117" TargetMode="External" Id="R5cbc7a059f114cc1" /><Relationship Type="http://schemas.openxmlformats.org/officeDocument/2006/relationships/hyperlink" Target="http://portal.3gpp.org/ngppapp/CreateTdoc.aspx?mode=view&amp;contributionId=783287" TargetMode="External" Id="Rf95a7ac6e3db43ac" /><Relationship Type="http://schemas.openxmlformats.org/officeDocument/2006/relationships/hyperlink" Target="http://portal.3gpp.org/desktopmodules/Release/ReleaseDetails.aspx?releaseId=187" TargetMode="External" Id="R6176611013ed4be1" /><Relationship Type="http://schemas.openxmlformats.org/officeDocument/2006/relationships/hyperlink" Target="http://portal.3gpp.org/desktopmodules/WorkItem/WorkItemDetails.aspx?workitemId=650133" TargetMode="External" Id="R42ae9217879646dd" /><Relationship Type="http://schemas.openxmlformats.org/officeDocument/2006/relationships/hyperlink" Target="http://www.3gpp.org/ftp/TSG_RAN/WG4_Radio/TSGR4_82Bis/Docs/R4-1703350.zip" TargetMode="External" Id="Ra118b4c42a994ae9" /><Relationship Type="http://schemas.openxmlformats.org/officeDocument/2006/relationships/hyperlink" Target="http://webapp.etsi.org/teldir/ListPersDetails.asp?PersId=31117" TargetMode="External" Id="Rff8941ef2ee14f9a" /><Relationship Type="http://schemas.openxmlformats.org/officeDocument/2006/relationships/hyperlink" Target="http://portal.3gpp.org/desktopmodules/Release/ReleaseDetails.aspx?releaseId=189" TargetMode="External" Id="Rf4c7cadffc3a4951" /><Relationship Type="http://schemas.openxmlformats.org/officeDocument/2006/relationships/hyperlink" Target="http://portal.3gpp.org/desktopmodules/WorkItem/WorkItemDetails.aspx?workitemId=720193" TargetMode="External" Id="Rd5b8d22904ed4c1f" /><Relationship Type="http://schemas.openxmlformats.org/officeDocument/2006/relationships/hyperlink" Target="http://www.3gpp.org/ftp/TSG_RAN/WG4_Radio/TSGR4_82Bis/Docs/R4-1703351.zip" TargetMode="External" Id="R40f7df7b799e4285" /><Relationship Type="http://schemas.openxmlformats.org/officeDocument/2006/relationships/hyperlink" Target="http://webapp.etsi.org/teldir/ListPersDetails.asp?PersId=31117" TargetMode="External" Id="R1405eb2bba7e4c16" /><Relationship Type="http://schemas.openxmlformats.org/officeDocument/2006/relationships/hyperlink" Target="http://portal.3gpp.org/ngppapp/CreateTdoc.aspx?mode=view&amp;contributionId=783174" TargetMode="External" Id="R5ccc0f7685434ac5" /><Relationship Type="http://schemas.openxmlformats.org/officeDocument/2006/relationships/hyperlink" Target="http://portal.3gpp.org/desktopmodules/Release/ReleaseDetails.aspx?releaseId=189" TargetMode="External" Id="Rae743d649c2d47c6" /><Relationship Type="http://schemas.openxmlformats.org/officeDocument/2006/relationships/hyperlink" Target="http://portal.3gpp.org/desktopmodules/Specifications/SpecificationDetails.aspx?specificationId=2420" TargetMode="External" Id="Rb9d68c1c3c26478a" /><Relationship Type="http://schemas.openxmlformats.org/officeDocument/2006/relationships/hyperlink" Target="http://portal.3gpp.org/desktopmodules/WorkItem/WorkItemDetails.aspx?workitemId=720193" TargetMode="External" Id="Rac6dbb3d076143c5" /><Relationship Type="http://schemas.openxmlformats.org/officeDocument/2006/relationships/hyperlink" Target="http://www.3gpp.org/ftp/TSG_RAN/WG4_Radio/TSGR4_82Bis/Docs/R4-1703352.zip" TargetMode="External" Id="Ra16b64a223d94e42" /><Relationship Type="http://schemas.openxmlformats.org/officeDocument/2006/relationships/hyperlink" Target="http://webapp.etsi.org/teldir/ListPersDetails.asp?PersId=31117" TargetMode="External" Id="Rf0f3ef3bcfa2467b" /><Relationship Type="http://schemas.openxmlformats.org/officeDocument/2006/relationships/hyperlink" Target="http://portal.3gpp.org/desktopmodules/Release/ReleaseDetails.aspx?releaseId=189" TargetMode="External" Id="R47d6c8d1070e4729" /><Relationship Type="http://schemas.openxmlformats.org/officeDocument/2006/relationships/hyperlink" Target="http://portal.3gpp.org/desktopmodules/WorkItem/WorkItemDetails.aspx?workitemId=720193" TargetMode="External" Id="Rf8ef1214ecf04b99" /><Relationship Type="http://schemas.openxmlformats.org/officeDocument/2006/relationships/hyperlink" Target="http://www.3gpp.org/ftp/TSG_RAN/WG4_Radio/TSGR4_82Bis/Docs/R4-1703353.zip" TargetMode="External" Id="R65474525ac6a4265" /><Relationship Type="http://schemas.openxmlformats.org/officeDocument/2006/relationships/hyperlink" Target="http://webapp.etsi.org/teldir/ListPersDetails.asp?PersId=31117" TargetMode="External" Id="R2699524a1dda4c80" /><Relationship Type="http://schemas.openxmlformats.org/officeDocument/2006/relationships/hyperlink" Target="http://portal.3gpp.org/desktopmodules/Release/ReleaseDetails.aspx?releaseId=189" TargetMode="External" Id="R53178a70b68d4f75" /><Relationship Type="http://schemas.openxmlformats.org/officeDocument/2006/relationships/hyperlink" Target="http://portal.3gpp.org/desktopmodules/WorkItem/WorkItemDetails.aspx?workitemId=720192" TargetMode="External" Id="Rf39a48522a7f46f3" /><Relationship Type="http://schemas.openxmlformats.org/officeDocument/2006/relationships/hyperlink" Target="http://webapp.etsi.org/teldir/ListPersDetails.asp?PersId=31117" TargetMode="External" Id="R8b7fd75fcabe4edd" /><Relationship Type="http://schemas.openxmlformats.org/officeDocument/2006/relationships/hyperlink" Target="http://portal.3gpp.org/desktopmodules/Release/ReleaseDetails.aspx?releaseId=189" TargetMode="External" Id="Rf24d2ab88bb241c0" /><Relationship Type="http://schemas.openxmlformats.org/officeDocument/2006/relationships/hyperlink" Target="http://portal.3gpp.org/desktopmodules/Specifications/SpecificationDetails.aspx?specificationId=3064" TargetMode="External" Id="Refe818bf9be1485e" /><Relationship Type="http://schemas.openxmlformats.org/officeDocument/2006/relationships/hyperlink" Target="http://portal.3gpp.org/desktopmodules/WorkItem/WorkItemDetails.aspx?workitemId=710272" TargetMode="External" Id="R846ae335bc6a42e7" /><Relationship Type="http://schemas.openxmlformats.org/officeDocument/2006/relationships/hyperlink" Target="http://www.3gpp.org/ftp/TSG_RAN/WG4_Radio/TSGR4_82Bis/Docs/R4-1703355.zip" TargetMode="External" Id="R54809a6a89ec465d" /><Relationship Type="http://schemas.openxmlformats.org/officeDocument/2006/relationships/hyperlink" Target="http://webapp.etsi.org/teldir/ListPersDetails.asp?PersId=31117" TargetMode="External" Id="R6d02006c8d864f08" /><Relationship Type="http://schemas.openxmlformats.org/officeDocument/2006/relationships/hyperlink" Target="http://portal.3gpp.org/desktopmodules/Release/ReleaseDetails.aspx?releaseId=190" TargetMode="External" Id="R271b52a900d2405e" /><Relationship Type="http://schemas.openxmlformats.org/officeDocument/2006/relationships/hyperlink" Target="http://portal.3gpp.org/desktopmodules/WorkItem/WorkItemDetails.aspx?workitemId=750067" TargetMode="External" Id="R9c87c49e1d0346c6" /><Relationship Type="http://schemas.openxmlformats.org/officeDocument/2006/relationships/hyperlink" Target="http://www.3gpp.org/ftp/TSG_RAN/WG4_Radio/TSGR4_82Bis/Docs/R4-1703356.zip" TargetMode="External" Id="Re1205c7801024d07" /><Relationship Type="http://schemas.openxmlformats.org/officeDocument/2006/relationships/hyperlink" Target="http://webapp.etsi.org/teldir/ListPersDetails.asp?PersId=62546" TargetMode="External" Id="Rc5a1fec13ccd4baf" /><Relationship Type="http://schemas.openxmlformats.org/officeDocument/2006/relationships/hyperlink" Target="http://www.3gpp.org/ftp/TSG_RAN/WG4_Radio/TSGR4_82Bis/Docs/R4-1703357.zip" TargetMode="External" Id="Rc034c55da1d24dc1" /><Relationship Type="http://schemas.openxmlformats.org/officeDocument/2006/relationships/hyperlink" Target="http://webapp.etsi.org/teldir/ListPersDetails.asp?PersId=69954" TargetMode="External" Id="R1d3fcd8ad0814cb7" /><Relationship Type="http://schemas.openxmlformats.org/officeDocument/2006/relationships/hyperlink" Target="http://portal.3gpp.org/ngppapp/CreateTdoc.aspx?mode=view&amp;contributionId=783075" TargetMode="External" Id="R2074329d46d341c6" /><Relationship Type="http://schemas.openxmlformats.org/officeDocument/2006/relationships/hyperlink" Target="http://www.3gpp.org/ftp/TSG_RAN/WG4_Radio/TSGR4_82Bis/Docs/R4-1703358.zip" TargetMode="External" Id="R9ae4887bad964b07" /><Relationship Type="http://schemas.openxmlformats.org/officeDocument/2006/relationships/hyperlink" Target="http://webapp.etsi.org/teldir/ListPersDetails.asp?PersId=69954" TargetMode="External" Id="Rea209ea020754169" /><Relationship Type="http://schemas.openxmlformats.org/officeDocument/2006/relationships/hyperlink" Target="http://portal.3gpp.org/ngppapp/CreateTdoc.aspx?mode=view&amp;contributionId=783076" TargetMode="External" Id="Ra75f7d3eac4e4fd5" /><Relationship Type="http://schemas.openxmlformats.org/officeDocument/2006/relationships/hyperlink" Target="http://www.3gpp.org/ftp/TSG_RAN/WG4_Radio/TSGR4_82Bis/Docs/R4-1703359.zip" TargetMode="External" Id="Ra8832e49230446a8" /><Relationship Type="http://schemas.openxmlformats.org/officeDocument/2006/relationships/hyperlink" Target="http://webapp.etsi.org/teldir/ListPersDetails.asp?PersId=69954" TargetMode="External" Id="Rd7be55f986964783" /><Relationship Type="http://schemas.openxmlformats.org/officeDocument/2006/relationships/hyperlink" Target="http://www.3gpp.org/ftp/TSG_RAN/WG4_Radio/TSGR4_82Bis/Docs/R4-1703360.zip" TargetMode="External" Id="Rafacb0278019478a" /><Relationship Type="http://schemas.openxmlformats.org/officeDocument/2006/relationships/hyperlink" Target="http://webapp.etsi.org/teldir/ListPersDetails.asp?PersId=69954" TargetMode="External" Id="Raa7e80285d874eca" /><Relationship Type="http://schemas.openxmlformats.org/officeDocument/2006/relationships/hyperlink" Target="http://www.3gpp.org/ftp/TSG_RAN/WG4_Radio/TSGR4_82Bis/Docs/R4-1703361.zip" TargetMode="External" Id="Rbc48d23720564c76" /><Relationship Type="http://schemas.openxmlformats.org/officeDocument/2006/relationships/hyperlink" Target="http://webapp.etsi.org/teldir/ListPersDetails.asp?PersId=69954" TargetMode="External" Id="R900603c2aec84d64" /><Relationship Type="http://schemas.openxmlformats.org/officeDocument/2006/relationships/hyperlink" Target="http://www.3gpp.org/ftp/TSG_RAN/WG4_Radio/TSGR4_82Bis/Docs/R4-1703362.zip" TargetMode="External" Id="Rf195ea290c0146dd" /><Relationship Type="http://schemas.openxmlformats.org/officeDocument/2006/relationships/hyperlink" Target="http://webapp.etsi.org/teldir/ListPersDetails.asp?PersId=69954" TargetMode="External" Id="Ra27fec3002524cee" /><Relationship Type="http://schemas.openxmlformats.org/officeDocument/2006/relationships/hyperlink" Target="http://www.3gpp.org/ftp/TSG_RAN/WG4_Radio/TSGR4_82Bis/Docs/R4-1703363.zip" TargetMode="External" Id="R2ab18b9682484f63" /><Relationship Type="http://schemas.openxmlformats.org/officeDocument/2006/relationships/hyperlink" Target="http://webapp.etsi.org/teldir/ListPersDetails.asp?PersId=69954" TargetMode="External" Id="Racf3f88822cd4f83" /><Relationship Type="http://schemas.openxmlformats.org/officeDocument/2006/relationships/hyperlink" Target="http://portal.3gpp.org/ngppapp/CreateTdoc.aspx?mode=view&amp;contributionId=783127" TargetMode="External" Id="Rfcbe1b7c60cb4a5b" /><Relationship Type="http://schemas.openxmlformats.org/officeDocument/2006/relationships/hyperlink" Target="http://portal.3gpp.org/desktopmodules/Release/ReleaseDetails.aspx?releaseId=189" TargetMode="External" Id="Ra88082cbf6bd4c48" /><Relationship Type="http://schemas.openxmlformats.org/officeDocument/2006/relationships/hyperlink" Target="http://portal.3gpp.org/desktopmodules/Specifications/SpecificationDetails.aspx?specificationId=2411" TargetMode="External" Id="Rbf83dce02fab447f" /><Relationship Type="http://schemas.openxmlformats.org/officeDocument/2006/relationships/hyperlink" Target="http://portal.3gpp.org/desktopmodules/WorkItem/WorkItemDetails.aspx?workitemId=740074" TargetMode="External" Id="R0f4f2931a2b24338" /><Relationship Type="http://schemas.openxmlformats.org/officeDocument/2006/relationships/hyperlink" Target="http://www.3gpp.org/ftp/TSG_RAN/WG4_Radio/TSGR4_82Bis/Docs/R4-1703364.zip" TargetMode="External" Id="R58f85a0f2afd4ba3" /><Relationship Type="http://schemas.openxmlformats.org/officeDocument/2006/relationships/hyperlink" Target="http://webapp.etsi.org/teldir/ListPersDetails.asp?PersId=69954" TargetMode="External" Id="R1110a783ea6843bf" /><Relationship Type="http://schemas.openxmlformats.org/officeDocument/2006/relationships/hyperlink" Target="http://www.3gpp.org/ftp/TSG_RAN/WG4_Radio/TSGR4_82Bis/Docs/R4-1703365.zip" TargetMode="External" Id="Ra2afb28e5e61483c" /><Relationship Type="http://schemas.openxmlformats.org/officeDocument/2006/relationships/hyperlink" Target="http://webapp.etsi.org/teldir/ListPersDetails.asp?PersId=69954" TargetMode="External" Id="R30466da383a9438f" /><Relationship Type="http://schemas.openxmlformats.org/officeDocument/2006/relationships/hyperlink" Target="http://www.3gpp.org/ftp/TSG_RAN/WG4_Radio/TSGR4_82Bis/Docs/R4-1703366.zip" TargetMode="External" Id="R5ff249cb46b54a1e" /><Relationship Type="http://schemas.openxmlformats.org/officeDocument/2006/relationships/hyperlink" Target="http://webapp.etsi.org/teldir/ListPersDetails.asp?PersId=69954" TargetMode="External" Id="R5714be81c1284f69" /><Relationship Type="http://schemas.openxmlformats.org/officeDocument/2006/relationships/hyperlink" Target="http://www.3gpp.org/ftp/TSG_RAN/WG4_Radio/TSGR4_82Bis/Docs/R4-1703367.zip" TargetMode="External" Id="R666bb384a6504d72" /><Relationship Type="http://schemas.openxmlformats.org/officeDocument/2006/relationships/hyperlink" Target="http://webapp.etsi.org/teldir/ListPersDetails.asp?PersId=69954" TargetMode="External" Id="R24ef0543b16c45d0" /><Relationship Type="http://schemas.openxmlformats.org/officeDocument/2006/relationships/hyperlink" Target="http://www.3gpp.org/ftp/TSG_RAN/WG4_Radio/TSGR4_82Bis/Docs/R4-1703368.zip" TargetMode="External" Id="R1b11deb0638c42fd" /><Relationship Type="http://schemas.openxmlformats.org/officeDocument/2006/relationships/hyperlink" Target="http://webapp.etsi.org/teldir/ListPersDetails.asp?PersId=69954" TargetMode="External" Id="R714dbb2884844d30" /><Relationship Type="http://schemas.openxmlformats.org/officeDocument/2006/relationships/hyperlink" Target="http://www.3gpp.org/ftp/TSG_RAN/WG4_Radio/TSGR4_82Bis/Docs/R4-1703369.zip" TargetMode="External" Id="Rd26466e69f774a96" /><Relationship Type="http://schemas.openxmlformats.org/officeDocument/2006/relationships/hyperlink" Target="http://webapp.etsi.org/teldir/ListPersDetails.asp?PersId=59676" TargetMode="External" Id="R05e1b0c2c547491a" /><Relationship Type="http://schemas.openxmlformats.org/officeDocument/2006/relationships/hyperlink" Target="http://portal.3gpp.org/desktopmodules/WorkItem/WorkItemDetails.aspx?workitemId=750067" TargetMode="External" Id="Rca73162b2c7b43f6" /><Relationship Type="http://schemas.openxmlformats.org/officeDocument/2006/relationships/hyperlink" Target="http://webapp.etsi.org/teldir/ListPersDetails.asp?PersId=59676" TargetMode="External" Id="R77c521cf3a954936" /><Relationship Type="http://schemas.openxmlformats.org/officeDocument/2006/relationships/hyperlink" Target="http://www.3gpp.org/ftp/TSG_RAN/WG4_Radio/TSGR4_82Bis/Docs/R4-1703371.zip" TargetMode="External" Id="R9cd95a850c4f4d0f" /><Relationship Type="http://schemas.openxmlformats.org/officeDocument/2006/relationships/hyperlink" Target="http://webapp.etsi.org/teldir/ListPersDetails.asp?PersId=59676" TargetMode="External" Id="R28eecb9530a14a46" /><Relationship Type="http://schemas.openxmlformats.org/officeDocument/2006/relationships/hyperlink" Target="http://www.3gpp.org/ftp/TSG_RAN/WG4_Radio/TSGR4_82Bis/Docs/R4-1703372.zip" TargetMode="External" Id="R7c2f67b1694444ee" /><Relationship Type="http://schemas.openxmlformats.org/officeDocument/2006/relationships/hyperlink" Target="http://webapp.etsi.org/teldir/ListPersDetails.asp?PersId=59676" TargetMode="External" Id="Rf5a434971b4b436e" /><Relationship Type="http://schemas.openxmlformats.org/officeDocument/2006/relationships/hyperlink" Target="http://portal.3gpp.org/desktopmodules/WorkItem/WorkItemDetails.aspx?workitemId=750067" TargetMode="External" Id="R8642aabadd564a1c" /><Relationship Type="http://schemas.openxmlformats.org/officeDocument/2006/relationships/hyperlink" Target="http://www.3gpp.org/ftp/TSG_RAN/WG4_Radio/TSGR4_82Bis/Docs/R4-1703373.zip" TargetMode="External" Id="R54fa7753921942c0" /><Relationship Type="http://schemas.openxmlformats.org/officeDocument/2006/relationships/hyperlink" Target="http://webapp.etsi.org/teldir/ListPersDetails.asp?PersId=59676" TargetMode="External" Id="R5527e01ae6654667" /><Relationship Type="http://schemas.openxmlformats.org/officeDocument/2006/relationships/hyperlink" Target="http://portal.3gpp.org/desktopmodules/WorkItem/WorkItemDetails.aspx?workitemId=750067" TargetMode="External" Id="R0df86ef8dd1b4a4b" /><Relationship Type="http://schemas.openxmlformats.org/officeDocument/2006/relationships/hyperlink" Target="http://www.3gpp.org/ftp/TSG_RAN/WG4_Radio/TSGR4_82Bis/Docs/R4-1703374.zip" TargetMode="External" Id="Re17ae5eb539e4208" /><Relationship Type="http://schemas.openxmlformats.org/officeDocument/2006/relationships/hyperlink" Target="http://webapp.etsi.org/teldir/ListPersDetails.asp?PersId=71195" TargetMode="External" Id="Rce134bee0fe5472e" /><Relationship Type="http://schemas.openxmlformats.org/officeDocument/2006/relationships/hyperlink" Target="http://portal.3gpp.org/desktopmodules/Release/ReleaseDetails.aspx?releaseId=190" TargetMode="External" Id="R5b1f3780cb724822" /><Relationship Type="http://schemas.openxmlformats.org/officeDocument/2006/relationships/hyperlink" Target="http://portal.3gpp.org/desktopmodules/WorkItem/WorkItemDetails.aspx?workitemId=750159" TargetMode="External" Id="Rb28b7e2338a34d78" /><Relationship Type="http://schemas.openxmlformats.org/officeDocument/2006/relationships/hyperlink" Target="http://www.3gpp.org/ftp/TSG_RAN/WG4_Radio/TSGR4_82Bis/Docs/R4-1703375.zip" TargetMode="External" Id="Re1b28cfb407841e1" /><Relationship Type="http://schemas.openxmlformats.org/officeDocument/2006/relationships/hyperlink" Target="http://webapp.etsi.org/teldir/ListPersDetails.asp?PersId=71195" TargetMode="External" Id="R76f43288219140c3" /><Relationship Type="http://schemas.openxmlformats.org/officeDocument/2006/relationships/hyperlink" Target="http://portal.3gpp.org/desktopmodules/Release/ReleaseDetails.aspx?releaseId=190" TargetMode="External" Id="R099c7516553a4805" /><Relationship Type="http://schemas.openxmlformats.org/officeDocument/2006/relationships/hyperlink" Target="http://portal.3gpp.org/desktopmodules/WorkItem/WorkItemDetails.aspx?workitemId=750159" TargetMode="External" Id="R3b25423693a44df1" /><Relationship Type="http://schemas.openxmlformats.org/officeDocument/2006/relationships/hyperlink" Target="http://www.3gpp.org/ftp/TSG_RAN/WG4_Radio/TSGR4_82Bis/Docs/R4-1703376.zip" TargetMode="External" Id="R3e8defe6c8674c83" /><Relationship Type="http://schemas.openxmlformats.org/officeDocument/2006/relationships/hyperlink" Target="http://webapp.etsi.org/teldir/ListPersDetails.asp?PersId=71195" TargetMode="External" Id="R501b337ac975414e" /><Relationship Type="http://schemas.openxmlformats.org/officeDocument/2006/relationships/hyperlink" Target="http://portal.3gpp.org/desktopmodules/Release/ReleaseDetails.aspx?releaseId=190" TargetMode="External" Id="R0eb535b9d690407c" /><Relationship Type="http://schemas.openxmlformats.org/officeDocument/2006/relationships/hyperlink" Target="http://portal.3gpp.org/desktopmodules/WorkItem/WorkItemDetails.aspx?workitemId=750159" TargetMode="External" Id="Rcebf42faa4b6433e" /><Relationship Type="http://schemas.openxmlformats.org/officeDocument/2006/relationships/hyperlink" Target="http://www.3gpp.org/ftp/TSG_RAN/WG4_Radio/TSGR4_82Bis/Docs/R4-1703377.zip" TargetMode="External" Id="Rf03958276cd94f14" /><Relationship Type="http://schemas.openxmlformats.org/officeDocument/2006/relationships/hyperlink" Target="http://webapp.etsi.org/teldir/ListPersDetails.asp?PersId=71195" TargetMode="External" Id="R7ae13a65239b487e" /><Relationship Type="http://schemas.openxmlformats.org/officeDocument/2006/relationships/hyperlink" Target="http://portal.3gpp.org/desktopmodules/Release/ReleaseDetails.aspx?releaseId=190" TargetMode="External" Id="Rc79c5325b40e4224" /><Relationship Type="http://schemas.openxmlformats.org/officeDocument/2006/relationships/hyperlink" Target="http://portal.3gpp.org/desktopmodules/WorkItem/WorkItemDetails.aspx?workitemId=750159" TargetMode="External" Id="Reb71eef1c109461b" /><Relationship Type="http://schemas.openxmlformats.org/officeDocument/2006/relationships/hyperlink" Target="http://www.3gpp.org/ftp/TSG_RAN/WG4_Radio/TSGR4_82Bis/Docs/R4-1703378.zip" TargetMode="External" Id="Rfee852e05a0e4c72" /><Relationship Type="http://schemas.openxmlformats.org/officeDocument/2006/relationships/hyperlink" Target="http://webapp.etsi.org/teldir/ListPersDetails.asp?PersId=71195" TargetMode="External" Id="R963ff45ebda44d2e" /><Relationship Type="http://schemas.openxmlformats.org/officeDocument/2006/relationships/hyperlink" Target="http://portal.3gpp.org/desktopmodules/Release/ReleaseDetails.aspx?releaseId=190" TargetMode="External" Id="Rdd6ee55bdad94d01" /><Relationship Type="http://schemas.openxmlformats.org/officeDocument/2006/relationships/hyperlink" Target="http://portal.3gpp.org/desktopmodules/WorkItem/WorkItemDetails.aspx?workitemId=750159" TargetMode="External" Id="Rd5f92694cb8240e8" /><Relationship Type="http://schemas.openxmlformats.org/officeDocument/2006/relationships/hyperlink" Target="http://www.3gpp.org/ftp/TSG_RAN/WG4_Radio/TSGR4_82Bis/Docs/R4-1703379.zip" TargetMode="External" Id="R1518560f0b564387" /><Relationship Type="http://schemas.openxmlformats.org/officeDocument/2006/relationships/hyperlink" Target="http://webapp.etsi.org/teldir/ListPersDetails.asp?PersId=59234" TargetMode="External" Id="R9bc76e1f542d4358" /><Relationship Type="http://schemas.openxmlformats.org/officeDocument/2006/relationships/hyperlink" Target="http://portal.3gpp.org/desktopmodules/Release/ReleaseDetails.aspx?releaseId=190" TargetMode="External" Id="R16d8feb3f0c1473d" /><Relationship Type="http://schemas.openxmlformats.org/officeDocument/2006/relationships/hyperlink" Target="http://portal.3gpp.org/desktopmodules/WorkItem/WorkItemDetails.aspx?workitemId=710274" TargetMode="External" Id="Ra77444b196474c72" /><Relationship Type="http://schemas.openxmlformats.org/officeDocument/2006/relationships/hyperlink" Target="http://www.3gpp.org/ftp/TSG_RAN/WG4_Radio/TSGR4_82Bis/Docs/R4-1703380.zip" TargetMode="External" Id="Rffaa79afe1644eb8" /><Relationship Type="http://schemas.openxmlformats.org/officeDocument/2006/relationships/hyperlink" Target="http://webapp.etsi.org/teldir/ListPersDetails.asp?PersId=59234" TargetMode="External" Id="R051c32ce081446d8" /><Relationship Type="http://schemas.openxmlformats.org/officeDocument/2006/relationships/hyperlink" Target="http://portal.3gpp.org/desktopmodules/Release/ReleaseDetails.aspx?releaseId=190" TargetMode="External" Id="R26d0faba16b24c89" /><Relationship Type="http://schemas.openxmlformats.org/officeDocument/2006/relationships/hyperlink" Target="http://portal.3gpp.org/desktopmodules/WorkItem/WorkItemDetails.aspx?workitemId=710274" TargetMode="External" Id="R7ffc47a4665d4174" /><Relationship Type="http://schemas.openxmlformats.org/officeDocument/2006/relationships/hyperlink" Target="http://www.3gpp.org/ftp/TSG_RAN/WG4_Radio/TSGR4_82Bis/Docs/R4-1703381.zip" TargetMode="External" Id="Rd5c0c57bf0454ad8" /><Relationship Type="http://schemas.openxmlformats.org/officeDocument/2006/relationships/hyperlink" Target="http://webapp.etsi.org/teldir/ListPersDetails.asp?PersId=59234" TargetMode="External" Id="Rcad0c5bbf92a4d8c" /><Relationship Type="http://schemas.openxmlformats.org/officeDocument/2006/relationships/hyperlink" Target="http://portal.3gpp.org/desktopmodules/Release/ReleaseDetails.aspx?releaseId=190" TargetMode="External" Id="R6cb4feee9c844e10" /><Relationship Type="http://schemas.openxmlformats.org/officeDocument/2006/relationships/hyperlink" Target="http://portal.3gpp.org/desktopmodules/WorkItem/WorkItemDetails.aspx?workitemId=710174" TargetMode="External" Id="R8fc9394fb6484c5b" /><Relationship Type="http://schemas.openxmlformats.org/officeDocument/2006/relationships/hyperlink" Target="http://www.3gpp.org/ftp/TSG_RAN/WG4_Radio/TSGR4_82Bis/Docs/R4-1703382.zip" TargetMode="External" Id="Re861025507424c60" /><Relationship Type="http://schemas.openxmlformats.org/officeDocument/2006/relationships/hyperlink" Target="http://webapp.etsi.org/teldir/ListPersDetails.asp?PersId=59234" TargetMode="External" Id="R6e2d654e4a434c88" /><Relationship Type="http://schemas.openxmlformats.org/officeDocument/2006/relationships/hyperlink" Target="http://portal.3gpp.org/desktopmodules/Release/ReleaseDetails.aspx?releaseId=190" TargetMode="External" Id="R3a2eb46577b5425f" /><Relationship Type="http://schemas.openxmlformats.org/officeDocument/2006/relationships/hyperlink" Target="http://portal.3gpp.org/desktopmodules/WorkItem/WorkItemDetails.aspx?workitemId=710174" TargetMode="External" Id="Rd70d16b5cfa54f5d" /><Relationship Type="http://schemas.openxmlformats.org/officeDocument/2006/relationships/hyperlink" Target="http://www.3gpp.org/ftp/TSG_RAN/WG4_Radio/TSGR4_82Bis/Docs/R4-1703383.zip" TargetMode="External" Id="R6b402d6ce0c34f08" /><Relationship Type="http://schemas.openxmlformats.org/officeDocument/2006/relationships/hyperlink" Target="http://webapp.etsi.org/teldir/ListPersDetails.asp?PersId=59234" TargetMode="External" Id="R6f6d2a5daf9e479e" /><Relationship Type="http://schemas.openxmlformats.org/officeDocument/2006/relationships/hyperlink" Target="http://portal.3gpp.org/ngppapp/CreateTdoc.aspx?mode=view&amp;contributionId=783365" TargetMode="External" Id="R0a552b5d066343e9" /><Relationship Type="http://schemas.openxmlformats.org/officeDocument/2006/relationships/hyperlink" Target="http://portal.3gpp.org/desktopmodules/Release/ReleaseDetails.aspx?releaseId=190" TargetMode="External" Id="R01c5e06f16d34f40" /><Relationship Type="http://schemas.openxmlformats.org/officeDocument/2006/relationships/hyperlink" Target="http://portal.3gpp.org/desktopmodules/Specifications/SpecificationDetails.aspx?specificationId=3131" TargetMode="External" Id="Ra4b06ba73d3f4357" /><Relationship Type="http://schemas.openxmlformats.org/officeDocument/2006/relationships/hyperlink" Target="http://portal.3gpp.org/desktopmodules/WorkItem/WorkItemDetails.aspx?workitemId=710174" TargetMode="External" Id="Rec321993a844473c" /><Relationship Type="http://schemas.openxmlformats.org/officeDocument/2006/relationships/hyperlink" Target="http://www.3gpp.org/ftp/TSG_RAN/WG4_Radio/TSGR4_82Bis/Docs/R4-1703384.zip" TargetMode="External" Id="Reaf6968f3afc4d9b" /><Relationship Type="http://schemas.openxmlformats.org/officeDocument/2006/relationships/hyperlink" Target="http://webapp.etsi.org/teldir/ListPersDetails.asp?PersId=59234" TargetMode="External" Id="R69e469e40f0b4cef" /><Relationship Type="http://schemas.openxmlformats.org/officeDocument/2006/relationships/hyperlink" Target="http://portal.3gpp.org/desktopmodules/Release/ReleaseDetails.aspx?releaseId=190" TargetMode="External" Id="R2a14d76ec62d442c" /><Relationship Type="http://schemas.openxmlformats.org/officeDocument/2006/relationships/hyperlink" Target="http://portal.3gpp.org/desktopmodules/WorkItem/WorkItemDetails.aspx?workitemId=710174" TargetMode="External" Id="Rf2d573ff88cd45cb" /><Relationship Type="http://schemas.openxmlformats.org/officeDocument/2006/relationships/hyperlink" Target="http://www.3gpp.org/ftp/TSG_RAN/WG4_Radio/TSGR4_82Bis/Docs/R4-1703385.zip" TargetMode="External" Id="R7fb7c4134d2745f2" /><Relationship Type="http://schemas.openxmlformats.org/officeDocument/2006/relationships/hyperlink" Target="http://webapp.etsi.org/teldir/ListPersDetails.asp?PersId=59234" TargetMode="External" Id="R259d12d1c9364f55" /><Relationship Type="http://schemas.openxmlformats.org/officeDocument/2006/relationships/hyperlink" Target="http://portal.3gpp.org/desktopmodules/WorkItem/WorkItemDetails.aspx?workitemId=750067" TargetMode="External" Id="R272dd87fde15462f" /><Relationship Type="http://schemas.openxmlformats.org/officeDocument/2006/relationships/hyperlink" Target="http://www.3gpp.org/ftp/TSG_RAN/WG4_Radio/TSGR4_82Bis/Docs/R4-1703386.zip" TargetMode="External" Id="R2f97e8b35d8e4c07" /><Relationship Type="http://schemas.openxmlformats.org/officeDocument/2006/relationships/hyperlink" Target="http://webapp.etsi.org/teldir/ListPersDetails.asp?PersId=44796" TargetMode="External" Id="Rcd5550466f87434a" /><Relationship Type="http://schemas.openxmlformats.org/officeDocument/2006/relationships/hyperlink" Target="http://portal.3gpp.org/desktopmodules/Release/ReleaseDetails.aspx?releaseId=190" TargetMode="External" Id="R0e4eae50e1204b06" /><Relationship Type="http://schemas.openxmlformats.org/officeDocument/2006/relationships/hyperlink" Target="http://portal.3gpp.org/desktopmodules/Specifications/SpecificationDetails.aspx?specificationId=3131" TargetMode="External" Id="R90214eca8df74dbb" /><Relationship Type="http://schemas.openxmlformats.org/officeDocument/2006/relationships/hyperlink" Target="http://portal.3gpp.org/desktopmodules/WorkItem/WorkItemDetails.aspx?workitemId=710174" TargetMode="External" Id="R28bb69ceb49047b0" /><Relationship Type="http://schemas.openxmlformats.org/officeDocument/2006/relationships/hyperlink" Target="http://www.3gpp.org/ftp/TSG_RAN/WG4_Radio/TSGR4_82Bis/Docs/R4-1703387.zip" TargetMode="External" Id="Re28fc1e83c774279" /><Relationship Type="http://schemas.openxmlformats.org/officeDocument/2006/relationships/hyperlink" Target="http://webapp.etsi.org/teldir/ListPersDetails.asp?PersId=44796" TargetMode="External" Id="Rd5ec867f403a4017" /><Relationship Type="http://schemas.openxmlformats.org/officeDocument/2006/relationships/hyperlink" Target="http://portal.3gpp.org/desktopmodules/Release/ReleaseDetails.aspx?releaseId=190" TargetMode="External" Id="Rca232ee20c484851" /><Relationship Type="http://schemas.openxmlformats.org/officeDocument/2006/relationships/hyperlink" Target="http://portal.3gpp.org/desktopmodules/Specifications/SpecificationDetails.aspx?specificationId=3131" TargetMode="External" Id="Ra8fb8a344bfe43d3" /><Relationship Type="http://schemas.openxmlformats.org/officeDocument/2006/relationships/hyperlink" Target="http://portal.3gpp.org/desktopmodules/WorkItem/WorkItemDetails.aspx?workitemId=710174" TargetMode="External" Id="R9a19a23805d046f1" /><Relationship Type="http://schemas.openxmlformats.org/officeDocument/2006/relationships/hyperlink" Target="http://www.3gpp.org/ftp/TSG_RAN/WG4_Radio/TSGR4_82Bis/Docs/R4-1703388.zip" TargetMode="External" Id="R3a476c277881420c" /><Relationship Type="http://schemas.openxmlformats.org/officeDocument/2006/relationships/hyperlink" Target="http://webapp.etsi.org/teldir/ListPersDetails.asp?PersId=44796" TargetMode="External" Id="R4db26cc7c3414831" /><Relationship Type="http://schemas.openxmlformats.org/officeDocument/2006/relationships/hyperlink" Target="http://portal.3gpp.org/desktopmodules/WorkItem/WorkItemDetails.aspx?workitemId=710174" TargetMode="External" Id="Rd1c3e386c3504512" /><Relationship Type="http://schemas.openxmlformats.org/officeDocument/2006/relationships/hyperlink" Target="http://www.3gpp.org/ftp/TSG_RAN/WG4_Radio/TSGR4_82Bis/Docs/R4-1703389.zip" TargetMode="External" Id="Rb96f0d42365b4695" /><Relationship Type="http://schemas.openxmlformats.org/officeDocument/2006/relationships/hyperlink" Target="http://webapp.etsi.org/teldir/ListPersDetails.asp?PersId=44796" TargetMode="External" Id="R38a8813725c04fb2" /><Relationship Type="http://schemas.openxmlformats.org/officeDocument/2006/relationships/hyperlink" Target="http://portal.3gpp.org/desktopmodules/WorkItem/WorkItemDetails.aspx?workitemId=710174" TargetMode="External" Id="R9381c6992b7f43ec" /><Relationship Type="http://schemas.openxmlformats.org/officeDocument/2006/relationships/hyperlink" Target="http://www.3gpp.org/ftp/TSG_RAN/WG4_Radio/TSGR4_82Bis/Docs/R4-1703390.zip" TargetMode="External" Id="R383b9d8bc4b248ad" /><Relationship Type="http://schemas.openxmlformats.org/officeDocument/2006/relationships/hyperlink" Target="http://webapp.etsi.org/teldir/ListPersDetails.asp?PersId=44796" TargetMode="External" Id="R54b724b5ff964418" /><Relationship Type="http://schemas.openxmlformats.org/officeDocument/2006/relationships/hyperlink" Target="http://portal.3gpp.org/desktopmodules/Release/ReleaseDetails.aspx?releaseId=190" TargetMode="External" Id="R5104e23971e44b07" /><Relationship Type="http://schemas.openxmlformats.org/officeDocument/2006/relationships/hyperlink" Target="http://portal.3gpp.org/desktopmodules/Specifications/SpecificationDetails.aspx?specificationId=3131" TargetMode="External" Id="R8d2c48c7db444245" /><Relationship Type="http://schemas.openxmlformats.org/officeDocument/2006/relationships/hyperlink" Target="http://portal.3gpp.org/desktopmodules/WorkItem/WorkItemDetails.aspx?workitemId=710174" TargetMode="External" Id="R2fd0cb395e22424b" /><Relationship Type="http://schemas.openxmlformats.org/officeDocument/2006/relationships/hyperlink" Target="http://www.3gpp.org/ftp/TSG_RAN/WG4_Radio/TSGR4_82Bis/Docs/R4-1703391.zip" TargetMode="External" Id="R9d7c8461adc2451a" /><Relationship Type="http://schemas.openxmlformats.org/officeDocument/2006/relationships/hyperlink" Target="http://webapp.etsi.org/teldir/ListPersDetails.asp?PersId=44796" TargetMode="External" Id="Rcb0c8fa1540747a7" /><Relationship Type="http://schemas.openxmlformats.org/officeDocument/2006/relationships/hyperlink" Target="http://portal.3gpp.org/desktopmodules/WorkItem/WorkItemDetails.aspx?workitemId=710174" TargetMode="External" Id="R9464654450b6498c" /><Relationship Type="http://schemas.openxmlformats.org/officeDocument/2006/relationships/hyperlink" Target="http://www.3gpp.org/ftp/TSG_RAN/WG4_Radio/TSGR4_82Bis/Docs/R4-1703392.zip" TargetMode="External" Id="Rcd399ddb613447ca" /><Relationship Type="http://schemas.openxmlformats.org/officeDocument/2006/relationships/hyperlink" Target="http://webapp.etsi.org/teldir/ListPersDetails.asp?PersId=44796" TargetMode="External" Id="R59d9ff8318ce4209" /><Relationship Type="http://schemas.openxmlformats.org/officeDocument/2006/relationships/hyperlink" Target="http://portal.3gpp.org/ngppapp/CreateTdoc.aspx?mode=view&amp;contributionId=783360" TargetMode="External" Id="R8173e30c835945cd" /><Relationship Type="http://schemas.openxmlformats.org/officeDocument/2006/relationships/hyperlink" Target="http://portal.3gpp.org/desktopmodules/Release/ReleaseDetails.aspx?releaseId=190" TargetMode="External" Id="R01a6c863d3ee4eaf" /><Relationship Type="http://schemas.openxmlformats.org/officeDocument/2006/relationships/hyperlink" Target="http://portal.3gpp.org/desktopmodules/Specifications/SpecificationDetails.aspx?specificationId=3131" TargetMode="External" Id="R58371ae55ffe4d15" /><Relationship Type="http://schemas.openxmlformats.org/officeDocument/2006/relationships/hyperlink" Target="http://portal.3gpp.org/desktopmodules/WorkItem/WorkItemDetails.aspx?workitemId=710174" TargetMode="External" Id="R2722b54b4ab84dc4" /><Relationship Type="http://schemas.openxmlformats.org/officeDocument/2006/relationships/hyperlink" Target="http://www.3gpp.org/ftp/TSG_RAN/WG4_Radio/TSGR4_82Bis/Docs/R4-1703393.zip" TargetMode="External" Id="R59f410f3e44c4ddf" /><Relationship Type="http://schemas.openxmlformats.org/officeDocument/2006/relationships/hyperlink" Target="http://webapp.etsi.org/teldir/ListPersDetails.asp?PersId=44796" TargetMode="External" Id="R47dd3b4ddad94b7e" /><Relationship Type="http://schemas.openxmlformats.org/officeDocument/2006/relationships/hyperlink" Target="http://portal.3gpp.org/desktopmodules/WorkItem/WorkItemDetails.aspx?workitemId=710174" TargetMode="External" Id="Rc0f58f6dce924417" /><Relationship Type="http://schemas.openxmlformats.org/officeDocument/2006/relationships/hyperlink" Target="http://www.3gpp.org/ftp/TSG_RAN/WG4_Radio/TSGR4_82Bis/Docs/R4-1703394.zip" TargetMode="External" Id="Rc3549febad544474" /><Relationship Type="http://schemas.openxmlformats.org/officeDocument/2006/relationships/hyperlink" Target="http://webapp.etsi.org/teldir/ListPersDetails.asp?PersId=44796" TargetMode="External" Id="R93a7311c766c4681" /><Relationship Type="http://schemas.openxmlformats.org/officeDocument/2006/relationships/hyperlink" Target="http://portal.3gpp.org/desktopmodules/WorkItem/WorkItemDetails.aspx?workitemId=710174" TargetMode="External" Id="R9f3300280d594078" /><Relationship Type="http://schemas.openxmlformats.org/officeDocument/2006/relationships/hyperlink" Target="http://www.3gpp.org/ftp/TSG_RAN/WG4_Radio/TSGR4_82Bis/Docs/R4-1703395.zip" TargetMode="External" Id="Rc22db42c7fad4357" /><Relationship Type="http://schemas.openxmlformats.org/officeDocument/2006/relationships/hyperlink" Target="http://webapp.etsi.org/teldir/ListPersDetails.asp?PersId=44796" TargetMode="External" Id="R3f95dfd00b0a4cb0" /><Relationship Type="http://schemas.openxmlformats.org/officeDocument/2006/relationships/hyperlink" Target="http://portal.3gpp.org/desktopmodules/WorkItem/WorkItemDetails.aspx?workitemId=710174" TargetMode="External" Id="R0a37b87ca8c0412c" /><Relationship Type="http://schemas.openxmlformats.org/officeDocument/2006/relationships/hyperlink" Target="http://www.3gpp.org/ftp/TSG_RAN/WG4_Radio/TSGR4_82Bis/Docs/R4-1703396.zip" TargetMode="External" Id="R0a7a1c4acd504d73" /><Relationship Type="http://schemas.openxmlformats.org/officeDocument/2006/relationships/hyperlink" Target="http://webapp.etsi.org/teldir/ListPersDetails.asp?PersId=44796" TargetMode="External" Id="Rf975e610c6294391" /><Relationship Type="http://schemas.openxmlformats.org/officeDocument/2006/relationships/hyperlink" Target="http://portal.3gpp.org/ngppapp/CreateTdoc.aspx?mode=view&amp;contributionId=783358" TargetMode="External" Id="R25f1d8162814450c" /><Relationship Type="http://schemas.openxmlformats.org/officeDocument/2006/relationships/hyperlink" Target="http://portal.3gpp.org/desktopmodules/Release/ReleaseDetails.aspx?releaseId=190" TargetMode="External" Id="R738294b3bb4e4d01" /><Relationship Type="http://schemas.openxmlformats.org/officeDocument/2006/relationships/hyperlink" Target="http://portal.3gpp.org/desktopmodules/Specifications/SpecificationDetails.aspx?specificationId=3131" TargetMode="External" Id="R82d8a55aafe04f96" /><Relationship Type="http://schemas.openxmlformats.org/officeDocument/2006/relationships/hyperlink" Target="http://portal.3gpp.org/desktopmodules/WorkItem/WorkItemDetails.aspx?workitemId=710174" TargetMode="External" Id="Rad475c8d10ce4e82" /><Relationship Type="http://schemas.openxmlformats.org/officeDocument/2006/relationships/hyperlink" Target="http://www.3gpp.org/ftp/TSG_RAN/WG4_Radio/TSGR4_82Bis/Docs/R4-1703397.zip" TargetMode="External" Id="R5ac48cc628df43b3" /><Relationship Type="http://schemas.openxmlformats.org/officeDocument/2006/relationships/hyperlink" Target="http://webapp.etsi.org/teldir/ListPersDetails.asp?PersId=44796" TargetMode="External" Id="R2964de0f419c45b9" /><Relationship Type="http://schemas.openxmlformats.org/officeDocument/2006/relationships/hyperlink" Target="http://portal.3gpp.org/desktopmodules/WorkItem/WorkItemDetails.aspx?workitemId=710174" TargetMode="External" Id="Rdb4f72fb119c49f6" /><Relationship Type="http://schemas.openxmlformats.org/officeDocument/2006/relationships/hyperlink" Target="http://www.3gpp.org/ftp/TSG_RAN/WG4_Radio/TSGR4_82Bis/Docs/R4-1703398.zip" TargetMode="External" Id="R23cd7af5a0b84848" /><Relationship Type="http://schemas.openxmlformats.org/officeDocument/2006/relationships/hyperlink" Target="http://webapp.etsi.org/teldir/ListPersDetails.asp?PersId=61788" TargetMode="External" Id="R1bb0aa33534e4fec" /><Relationship Type="http://schemas.openxmlformats.org/officeDocument/2006/relationships/hyperlink" Target="http://portal.3gpp.org/desktopmodules/Release/ReleaseDetails.aspx?releaseId=190" TargetMode="External" Id="R7c33be5de37e480e" /><Relationship Type="http://schemas.openxmlformats.org/officeDocument/2006/relationships/hyperlink" Target="http://www.3gpp.org/ftp/TSG_RAN/WG4_Radio/TSGR4_82Bis/Docs/R4-1703399.zip" TargetMode="External" Id="R9fe716401a914042" /><Relationship Type="http://schemas.openxmlformats.org/officeDocument/2006/relationships/hyperlink" Target="http://webapp.etsi.org/teldir/ListPersDetails.asp?PersId=62375" TargetMode="External" Id="R2b3c4402a91143ca" /><Relationship Type="http://schemas.openxmlformats.org/officeDocument/2006/relationships/hyperlink" Target="http://portal.3gpp.org/ngppapp/CreateTdoc.aspx?mode=view&amp;contributionId=783196" TargetMode="External" Id="R337ac03076924d0a" /><Relationship Type="http://schemas.openxmlformats.org/officeDocument/2006/relationships/hyperlink" Target="http://portal.3gpp.org/desktopmodules/Release/ReleaseDetails.aspx?releaseId=189" TargetMode="External" Id="R34de0a17721d4eda" /><Relationship Type="http://schemas.openxmlformats.org/officeDocument/2006/relationships/hyperlink" Target="http://portal.3gpp.org/desktopmodules/Specifications/SpecificationDetails.aspx?specificationId=2420" TargetMode="External" Id="R8ba5a6c1d9ed401a" /><Relationship Type="http://schemas.openxmlformats.org/officeDocument/2006/relationships/hyperlink" Target="http://portal.3gpp.org/desktopmodules/WorkItem/WorkItemDetails.aspx?workitemId=700161" TargetMode="External" Id="R7d7afcfb242b460e" /><Relationship Type="http://schemas.openxmlformats.org/officeDocument/2006/relationships/hyperlink" Target="http://www.3gpp.org/ftp/TSG_RAN/WG4_Radio/TSGR4_82Bis/Docs/R4-1703400.zip" TargetMode="External" Id="R732ee0c424a34b23" /><Relationship Type="http://schemas.openxmlformats.org/officeDocument/2006/relationships/hyperlink" Target="http://webapp.etsi.org/teldir/ListPersDetails.asp?PersId=62375" TargetMode="External" Id="Rfba0d21f01d04d9b" /><Relationship Type="http://schemas.openxmlformats.org/officeDocument/2006/relationships/hyperlink" Target="http://portal.3gpp.org/desktopmodules/Release/ReleaseDetails.aspx?releaseId=189" TargetMode="External" Id="Rd70f05ed20e540be" /><Relationship Type="http://schemas.openxmlformats.org/officeDocument/2006/relationships/hyperlink" Target="http://portal.3gpp.org/desktopmodules/Specifications/SpecificationDetails.aspx?specificationId=2420" TargetMode="External" Id="Ra29d535733b64417" /><Relationship Type="http://schemas.openxmlformats.org/officeDocument/2006/relationships/hyperlink" Target="http://portal.3gpp.org/desktopmodules/WorkItem/WorkItemDetails.aspx?workitemId=720190" TargetMode="External" Id="R39d3ed8ed8f140ac" /><Relationship Type="http://schemas.openxmlformats.org/officeDocument/2006/relationships/hyperlink" Target="http://webapp.etsi.org/teldir/ListPersDetails.asp?PersId=62375" TargetMode="External" Id="R4468de2661144dde" /><Relationship Type="http://schemas.openxmlformats.org/officeDocument/2006/relationships/hyperlink" Target="http://portal.3gpp.org/desktopmodules/Release/ReleaseDetails.aspx?releaseId=189" TargetMode="External" Id="R2cb5424cb34f426f" /><Relationship Type="http://schemas.openxmlformats.org/officeDocument/2006/relationships/hyperlink" Target="http://portal.3gpp.org/desktopmodules/Specifications/SpecificationDetails.aspx?specificationId=2420" TargetMode="External" Id="Rd8f5eed2ee974a16" /><Relationship Type="http://schemas.openxmlformats.org/officeDocument/2006/relationships/hyperlink" Target="http://portal.3gpp.org/desktopmodules/WorkItem/WorkItemDetails.aspx?workitemId=720192" TargetMode="External" Id="R88b020e66d5d43fe" /><Relationship Type="http://schemas.openxmlformats.org/officeDocument/2006/relationships/hyperlink" Target="http://www.3gpp.org/ftp/TSG_RAN/WG4_Radio/TSGR4_82Bis/Docs/R4-1703402.zip" TargetMode="External" Id="R3aea96f2bef549f9" /><Relationship Type="http://schemas.openxmlformats.org/officeDocument/2006/relationships/hyperlink" Target="http://webapp.etsi.org/teldir/ListPersDetails.asp?PersId=62375" TargetMode="External" Id="R550e4cb944f9435b" /><Relationship Type="http://schemas.openxmlformats.org/officeDocument/2006/relationships/hyperlink" Target="http://portal.3gpp.org/desktopmodules/Release/ReleaseDetails.aspx?releaseId=189" TargetMode="External" Id="R0f4a6a8a35b4459c" /><Relationship Type="http://schemas.openxmlformats.org/officeDocument/2006/relationships/hyperlink" Target="http://portal.3gpp.org/desktopmodules/WorkItem/WorkItemDetails.aspx?workitemId=720192" TargetMode="External" Id="Rde23087e87aa4f50" /><Relationship Type="http://schemas.openxmlformats.org/officeDocument/2006/relationships/hyperlink" Target="http://www.3gpp.org/ftp/TSG_RAN/WG4_Radio/TSGR4_82Bis/Docs/R4-1703403.zip" TargetMode="External" Id="Rf9e2dabb27214eb4" /><Relationship Type="http://schemas.openxmlformats.org/officeDocument/2006/relationships/hyperlink" Target="http://webapp.etsi.org/teldir/ListPersDetails.asp?PersId=62375" TargetMode="External" Id="R5455e57ff7d644ed" /><Relationship Type="http://schemas.openxmlformats.org/officeDocument/2006/relationships/hyperlink" Target="http://portal.3gpp.org/ngppapp/CreateTdoc.aspx?mode=view&amp;contributionId=783176" TargetMode="External" Id="Re5d33560f3af4e75" /><Relationship Type="http://schemas.openxmlformats.org/officeDocument/2006/relationships/hyperlink" Target="http://portal.3gpp.org/desktopmodules/Release/ReleaseDetails.aspx?releaseId=189" TargetMode="External" Id="Ra4699089e67846d0" /><Relationship Type="http://schemas.openxmlformats.org/officeDocument/2006/relationships/hyperlink" Target="http://portal.3gpp.org/desktopmodules/WorkItem/WorkItemDetails.aspx?workitemId=720193" TargetMode="External" Id="R80ebbb701b1a4cc2" /><Relationship Type="http://schemas.openxmlformats.org/officeDocument/2006/relationships/hyperlink" Target="http://www.3gpp.org/ftp/TSG_RAN/WG4_Radio/TSGR4_82Bis/Docs/R4-1703404.zip" TargetMode="External" Id="Ra0bbbcc80ba64063" /><Relationship Type="http://schemas.openxmlformats.org/officeDocument/2006/relationships/hyperlink" Target="http://webapp.etsi.org/teldir/ListPersDetails.asp?PersId=62375" TargetMode="External" Id="R0d66b90740cc4934" /><Relationship Type="http://schemas.openxmlformats.org/officeDocument/2006/relationships/hyperlink" Target="http://portal.3gpp.org/desktopmodules/Release/ReleaseDetails.aspx?releaseId=187" TargetMode="External" Id="R2e80e9542fc94e47" /><Relationship Type="http://schemas.openxmlformats.org/officeDocument/2006/relationships/hyperlink" Target="http://portal.3gpp.org/desktopmodules/WorkItem/WorkItemDetails.aspx?workitemId=650133" TargetMode="External" Id="Rbf9a6fdaddcb4978" /><Relationship Type="http://schemas.openxmlformats.org/officeDocument/2006/relationships/hyperlink" Target="http://www.3gpp.org/ftp/TSG_RAN/WG4_Radio/TSGR4_82Bis/Docs/R4-1703405.zip" TargetMode="External" Id="Raf41560b35474a42" /><Relationship Type="http://schemas.openxmlformats.org/officeDocument/2006/relationships/hyperlink" Target="http://webapp.etsi.org/teldir/ListPersDetails.asp?PersId=62375" TargetMode="External" Id="Rb67f877f281a4550" /><Relationship Type="http://schemas.openxmlformats.org/officeDocument/2006/relationships/hyperlink" Target="http://portal.3gpp.org/desktopmodules/Release/ReleaseDetails.aspx?releaseId=189" TargetMode="External" Id="Ra31029c6975c4b92" /><Relationship Type="http://schemas.openxmlformats.org/officeDocument/2006/relationships/hyperlink" Target="http://portal.3gpp.org/desktopmodules/WorkItem/WorkItemDetails.aspx?workitemId=720192" TargetMode="External" Id="R53853fc970354557" /><Relationship Type="http://schemas.openxmlformats.org/officeDocument/2006/relationships/hyperlink" Target="http://www.3gpp.org/ftp/TSG_RAN/WG4_Radio/TSGR4_82Bis/Docs/R4-1703406.zip" TargetMode="External" Id="R101ebbd9c5a34d9b" /><Relationship Type="http://schemas.openxmlformats.org/officeDocument/2006/relationships/hyperlink" Target="http://webapp.etsi.org/teldir/ListPersDetails.asp?PersId=62375" TargetMode="External" Id="R871fe5b0137a4133" /><Relationship Type="http://schemas.openxmlformats.org/officeDocument/2006/relationships/hyperlink" Target="http://portal.3gpp.org/ngppapp/CreateTdoc.aspx?mode=view&amp;contributionId=783221" TargetMode="External" Id="Rf597f96cad4248e6" /><Relationship Type="http://schemas.openxmlformats.org/officeDocument/2006/relationships/hyperlink" Target="http://portal.3gpp.org/desktopmodules/Release/ReleaseDetails.aspx?releaseId=189" TargetMode="External" Id="Ra4ab39af2f1a4b4c" /><Relationship Type="http://schemas.openxmlformats.org/officeDocument/2006/relationships/hyperlink" Target="http://portal.3gpp.org/desktopmodules/Specifications/SpecificationDetails.aspx?specificationId=2420" TargetMode="External" Id="R8e41929c65cf466c" /><Relationship Type="http://schemas.openxmlformats.org/officeDocument/2006/relationships/hyperlink" Target="http://portal.3gpp.org/desktopmodules/WorkItem/WorkItemDetails.aspx?workitemId=720192" TargetMode="External" Id="Ra188a71d1e574b57" /><Relationship Type="http://schemas.openxmlformats.org/officeDocument/2006/relationships/hyperlink" Target="http://www.3gpp.org/ftp/TSG_RAN/WG4_Radio/TSGR4_82Bis/Docs/R4-1703407.zip" TargetMode="External" Id="R31124815fc1543d1" /><Relationship Type="http://schemas.openxmlformats.org/officeDocument/2006/relationships/hyperlink" Target="http://webapp.etsi.org/teldir/ListPersDetails.asp?PersId=62375" TargetMode="External" Id="R17deed82fd83417d" /><Relationship Type="http://schemas.openxmlformats.org/officeDocument/2006/relationships/hyperlink" Target="http://portal.3gpp.org/ngppapp/CreateTdoc.aspx?mode=view&amp;contributionId=783383" TargetMode="External" Id="R0f1ecb5944664b9f" /><Relationship Type="http://schemas.openxmlformats.org/officeDocument/2006/relationships/hyperlink" Target="http://portal.3gpp.org/desktopmodules/Release/ReleaseDetails.aspx?releaseId=190" TargetMode="External" Id="R15c69b6b788d4710" /><Relationship Type="http://schemas.openxmlformats.org/officeDocument/2006/relationships/hyperlink" Target="http://portal.3gpp.org/desktopmodules/Specifications/SpecificationDetails.aspx?specificationId=3131" TargetMode="External" Id="R1fdfd3e049b94fdf" /><Relationship Type="http://schemas.openxmlformats.org/officeDocument/2006/relationships/hyperlink" Target="http://portal.3gpp.org/desktopmodules/WorkItem/WorkItemDetails.aspx?workitemId=710274" TargetMode="External" Id="Ra613aa10e4464870" /><Relationship Type="http://schemas.openxmlformats.org/officeDocument/2006/relationships/hyperlink" Target="http://www.3gpp.org/ftp/TSG_RAN/WG4_Radio/TSGR4_82Bis/Docs/R4-1703408.zip" TargetMode="External" Id="R8674bc530cf541ce" /><Relationship Type="http://schemas.openxmlformats.org/officeDocument/2006/relationships/hyperlink" Target="http://webapp.etsi.org/teldir/ListPersDetails.asp?PersId=61569" TargetMode="External" Id="Rf833c8a189054d73" /><Relationship Type="http://schemas.openxmlformats.org/officeDocument/2006/relationships/hyperlink" Target="http://www.3gpp.org/ftp/TSG_RAN/WG4_Radio/TSGR4_82Bis/Docs/R4-1703409.zip" TargetMode="External" Id="R7de215f3dded4793" /><Relationship Type="http://schemas.openxmlformats.org/officeDocument/2006/relationships/hyperlink" Target="http://webapp.etsi.org/teldir/ListPersDetails.asp?PersId=61569" TargetMode="External" Id="R741ed89bb7904034" /><Relationship Type="http://schemas.openxmlformats.org/officeDocument/2006/relationships/hyperlink" Target="http://www.3gpp.org/ftp/TSG_RAN/WG4_Radio/TSGR4_82Bis/Docs/R4-1703410.zip" TargetMode="External" Id="R50894320a6df4083" /><Relationship Type="http://schemas.openxmlformats.org/officeDocument/2006/relationships/hyperlink" Target="http://webapp.etsi.org/teldir/ListPersDetails.asp?PersId=46060" TargetMode="External" Id="R85bf354da01c40a9" /><Relationship Type="http://schemas.openxmlformats.org/officeDocument/2006/relationships/hyperlink" Target="http://portal.3gpp.org/desktopmodules/Release/ReleaseDetails.aspx?releaseId=189" TargetMode="External" Id="R7a54121d620a4c66" /><Relationship Type="http://schemas.openxmlformats.org/officeDocument/2006/relationships/hyperlink" Target="http://portal.3gpp.org/desktopmodules/WorkItem/WorkItemDetails.aspx?workitemId=730284" TargetMode="External" Id="R67e5ccd1891d42e3" /><Relationship Type="http://schemas.openxmlformats.org/officeDocument/2006/relationships/hyperlink" Target="http://www.3gpp.org/ftp/TSG_RAN/WG4_Radio/TSGR4_82Bis/Docs/R4-1703411.zip" TargetMode="External" Id="Re4addea8864d42e7" /><Relationship Type="http://schemas.openxmlformats.org/officeDocument/2006/relationships/hyperlink" Target="http://webapp.etsi.org/teldir/ListPersDetails.asp?PersId=46060" TargetMode="External" Id="Rf6f896a407004fbc" /><Relationship Type="http://schemas.openxmlformats.org/officeDocument/2006/relationships/hyperlink" Target="http://portal.3gpp.org/ngppapp/CreateTdoc.aspx?mode=view&amp;contributionId=783295" TargetMode="External" Id="R4b184b274c374410" /><Relationship Type="http://schemas.openxmlformats.org/officeDocument/2006/relationships/hyperlink" Target="http://portal.3gpp.org/desktopmodules/Release/ReleaseDetails.aspx?releaseId=189" TargetMode="External" Id="Ra8b7e857f31247bb" /><Relationship Type="http://schemas.openxmlformats.org/officeDocument/2006/relationships/hyperlink" Target="http://portal.3gpp.org/desktopmodules/WorkItem/WorkItemDetails.aspx?workitemId=730284" TargetMode="External" Id="Ra0eb9000bf21456a" /><Relationship Type="http://schemas.openxmlformats.org/officeDocument/2006/relationships/hyperlink" Target="http://www.3gpp.org/ftp/TSG_RAN/WG4_Radio/TSGR4_82Bis/Docs/R4-1703412.zip" TargetMode="External" Id="R49e95000db20451d" /><Relationship Type="http://schemas.openxmlformats.org/officeDocument/2006/relationships/hyperlink" Target="http://webapp.etsi.org/teldir/ListPersDetails.asp?PersId=46060" TargetMode="External" Id="R31465a4b201a4fd4" /><Relationship Type="http://schemas.openxmlformats.org/officeDocument/2006/relationships/hyperlink" Target="http://portal.3gpp.org/desktopmodules/Release/ReleaseDetails.aspx?releaseId=189" TargetMode="External" Id="Ra888eb91a66844b9" /><Relationship Type="http://schemas.openxmlformats.org/officeDocument/2006/relationships/hyperlink" Target="http://portal.3gpp.org/desktopmodules/WorkItem/WorkItemDetails.aspx?workitemId=730284" TargetMode="External" Id="R3f67061a336940a4" /><Relationship Type="http://schemas.openxmlformats.org/officeDocument/2006/relationships/hyperlink" Target="http://www.3gpp.org/ftp/TSG_RAN/WG4_Radio/TSGR4_82Bis/Docs/R4-1703413.zip" TargetMode="External" Id="Rc84f9683643646d3" /><Relationship Type="http://schemas.openxmlformats.org/officeDocument/2006/relationships/hyperlink" Target="http://webapp.etsi.org/teldir/ListPersDetails.asp?PersId=46060" TargetMode="External" Id="Rca0013813f8d48f4" /><Relationship Type="http://schemas.openxmlformats.org/officeDocument/2006/relationships/hyperlink" Target="http://portal.3gpp.org/ngppapp/CreateTdoc.aspx?mode=view&amp;contributionId=783254" TargetMode="External" Id="R9da91682c27b4d12" /><Relationship Type="http://schemas.openxmlformats.org/officeDocument/2006/relationships/hyperlink" Target="http://portal.3gpp.org/desktopmodules/Release/ReleaseDetails.aspx?releaseId=189" TargetMode="External" Id="Rab9f8695fb2a4e0d" /><Relationship Type="http://schemas.openxmlformats.org/officeDocument/2006/relationships/hyperlink" Target="http://portal.3gpp.org/desktopmodules/Specifications/SpecificationDetails.aspx?specificationId=2411" TargetMode="External" Id="R2ca88d40be8f4b74" /><Relationship Type="http://schemas.openxmlformats.org/officeDocument/2006/relationships/hyperlink" Target="http://portal.3gpp.org/desktopmodules/WorkItem/WorkItemDetails.aspx?workitemId=730284" TargetMode="External" Id="R7a58bef19ba942cb" /><Relationship Type="http://schemas.openxmlformats.org/officeDocument/2006/relationships/hyperlink" Target="http://www.3gpp.org/ftp/TSG_RAN/WG4_Radio/TSGR4_82Bis/Docs/R4-1703414.zip" TargetMode="External" Id="R4b2d10f2437a475d" /><Relationship Type="http://schemas.openxmlformats.org/officeDocument/2006/relationships/hyperlink" Target="http://webapp.etsi.org/teldir/ListPersDetails.asp?PersId=46060" TargetMode="External" Id="R1aa40a27d9a944da" /><Relationship Type="http://schemas.openxmlformats.org/officeDocument/2006/relationships/hyperlink" Target="http://portal.3gpp.org/desktopmodules/Release/ReleaseDetails.aspx?releaseId=189" TargetMode="External" Id="R166a480574744d34" /><Relationship Type="http://schemas.openxmlformats.org/officeDocument/2006/relationships/hyperlink" Target="http://portal.3gpp.org/desktopmodules/Specifications/SpecificationDetails.aspx?specificationId=2411" TargetMode="External" Id="R7743e0e9136d42fa" /><Relationship Type="http://schemas.openxmlformats.org/officeDocument/2006/relationships/hyperlink" Target="http://portal.3gpp.org/desktopmodules/WorkItem/WorkItemDetails.aspx?workitemId=730284" TargetMode="External" Id="Re7f2b45c90634d3e" /><Relationship Type="http://schemas.openxmlformats.org/officeDocument/2006/relationships/hyperlink" Target="http://www.3gpp.org/ftp/TSG_RAN/WG4_Radio/TSGR4_82Bis/Docs/R4-1703415.zip" TargetMode="External" Id="R557e769f95c547e1" /><Relationship Type="http://schemas.openxmlformats.org/officeDocument/2006/relationships/hyperlink" Target="http://webapp.etsi.org/teldir/ListPersDetails.asp?PersId=46060" TargetMode="External" Id="R732a27490bae49df" /><Relationship Type="http://schemas.openxmlformats.org/officeDocument/2006/relationships/hyperlink" Target="http://portal.3gpp.org/ngppapp/CreateTdoc.aspx?mode=view&amp;contributionId=783255" TargetMode="External" Id="R42280ff7fd7b4d33" /><Relationship Type="http://schemas.openxmlformats.org/officeDocument/2006/relationships/hyperlink" Target="http://portal.3gpp.org/desktopmodules/Release/ReleaseDetails.aspx?releaseId=189" TargetMode="External" Id="Rfee456fb170c4114" /><Relationship Type="http://schemas.openxmlformats.org/officeDocument/2006/relationships/hyperlink" Target="http://portal.3gpp.org/desktopmodules/Specifications/SpecificationDetails.aspx?specificationId=2411" TargetMode="External" Id="R3b8724400efb4cbc" /><Relationship Type="http://schemas.openxmlformats.org/officeDocument/2006/relationships/hyperlink" Target="http://portal.3gpp.org/desktopmodules/WorkItem/WorkItemDetails.aspx?workitemId=730284" TargetMode="External" Id="R0ac5de8d6de846c3" /><Relationship Type="http://schemas.openxmlformats.org/officeDocument/2006/relationships/hyperlink" Target="http://www.3gpp.org/ftp/TSG_RAN/WG4_Radio/TSGR4_82Bis/Docs/R4-1703416.zip" TargetMode="External" Id="R9bd5692a12474a09" /><Relationship Type="http://schemas.openxmlformats.org/officeDocument/2006/relationships/hyperlink" Target="http://webapp.etsi.org/teldir/ListPersDetails.asp?PersId=46060" TargetMode="External" Id="Rbbffbad8e2a94a8a" /><Relationship Type="http://schemas.openxmlformats.org/officeDocument/2006/relationships/hyperlink" Target="http://portal.3gpp.org/desktopmodules/Release/ReleaseDetails.aspx?releaseId=189" TargetMode="External" Id="Ra70a7cd1aba045ca" /><Relationship Type="http://schemas.openxmlformats.org/officeDocument/2006/relationships/hyperlink" Target="http://portal.3gpp.org/desktopmodules/Specifications/SpecificationDetails.aspx?specificationId=2411" TargetMode="External" Id="Raa1708f829f54189" /><Relationship Type="http://schemas.openxmlformats.org/officeDocument/2006/relationships/hyperlink" Target="http://portal.3gpp.org/desktopmodules/WorkItem/WorkItemDetails.aspx?workitemId=730284" TargetMode="External" Id="R5046e15fd9fc433d" /><Relationship Type="http://schemas.openxmlformats.org/officeDocument/2006/relationships/hyperlink" Target="http://www.3gpp.org/ftp/TSG_RAN/WG4_Radio/TSGR4_82Bis/Docs/R4-1703417.zip" TargetMode="External" Id="Re4d0d5f4fe3f4fbc" /><Relationship Type="http://schemas.openxmlformats.org/officeDocument/2006/relationships/hyperlink" Target="http://webapp.etsi.org/teldir/ListPersDetails.asp?PersId=46060" TargetMode="External" Id="R3cd4988fd9ee479c" /><Relationship Type="http://schemas.openxmlformats.org/officeDocument/2006/relationships/hyperlink" Target="http://portal.3gpp.org/ngppapp/CreateTdoc.aspx?mode=view&amp;contributionId=783256" TargetMode="External" Id="R8e63f9b94f1c4fa9" /><Relationship Type="http://schemas.openxmlformats.org/officeDocument/2006/relationships/hyperlink" Target="http://portal.3gpp.org/desktopmodules/Release/ReleaseDetails.aspx?releaseId=189" TargetMode="External" Id="Rf64faa2134d6427e" /><Relationship Type="http://schemas.openxmlformats.org/officeDocument/2006/relationships/hyperlink" Target="http://portal.3gpp.org/desktopmodules/Specifications/SpecificationDetails.aspx?specificationId=2411" TargetMode="External" Id="R7a7194c241a14c28" /><Relationship Type="http://schemas.openxmlformats.org/officeDocument/2006/relationships/hyperlink" Target="http://portal.3gpp.org/desktopmodules/WorkItem/WorkItemDetails.aspx?workitemId=730284" TargetMode="External" Id="R0a9332e0fdd14b34" /><Relationship Type="http://schemas.openxmlformats.org/officeDocument/2006/relationships/hyperlink" Target="http://www.3gpp.org/ftp/TSG_RAN/WG4_Radio/TSGR4_82Bis/Docs/R4-1703418.zip" TargetMode="External" Id="R85c2249b074d491e" /><Relationship Type="http://schemas.openxmlformats.org/officeDocument/2006/relationships/hyperlink" Target="http://webapp.etsi.org/teldir/ListPersDetails.asp?PersId=46060" TargetMode="External" Id="Rdb8ecd5ba7f645b3" /><Relationship Type="http://schemas.openxmlformats.org/officeDocument/2006/relationships/hyperlink" Target="http://portal.3gpp.org/desktopmodules/Release/ReleaseDetails.aspx?releaseId=189" TargetMode="External" Id="Rf305e5925bed4a63" /><Relationship Type="http://schemas.openxmlformats.org/officeDocument/2006/relationships/hyperlink" Target="http://portal.3gpp.org/desktopmodules/WorkItem/WorkItemDetails.aspx?workitemId=730284" TargetMode="External" Id="R950bca494eff4cb5" /><Relationship Type="http://schemas.openxmlformats.org/officeDocument/2006/relationships/hyperlink" Target="http://www.3gpp.org/ftp/TSG_RAN/WG4_Radio/TSGR4_82Bis/Docs/R4-1703419.zip" TargetMode="External" Id="R2d9a2199c5224ccd" /><Relationship Type="http://schemas.openxmlformats.org/officeDocument/2006/relationships/hyperlink" Target="http://webapp.etsi.org/teldir/ListPersDetails.asp?PersId=46060" TargetMode="External" Id="Rb983eb0ba5da4d30" /><Relationship Type="http://schemas.openxmlformats.org/officeDocument/2006/relationships/hyperlink" Target="http://portal.3gpp.org/ngppapp/CreateTdoc.aspx?mode=view&amp;contributionId=783253" TargetMode="External" Id="Rc0f0c1537437462c" /><Relationship Type="http://schemas.openxmlformats.org/officeDocument/2006/relationships/hyperlink" Target="http://portal.3gpp.org/desktopmodules/Release/ReleaseDetails.aspx?releaseId=189" TargetMode="External" Id="R335c5cf7f2264bc1" /><Relationship Type="http://schemas.openxmlformats.org/officeDocument/2006/relationships/hyperlink" Target="http://portal.3gpp.org/desktopmodules/WorkItem/WorkItemDetails.aspx?workitemId=730284" TargetMode="External" Id="Rdabb3a3d07144fee" /><Relationship Type="http://schemas.openxmlformats.org/officeDocument/2006/relationships/hyperlink" Target="http://webapp.etsi.org/teldir/ListPersDetails.asp?PersId=46060" TargetMode="External" Id="R2fcae0957c194526" /><Relationship Type="http://schemas.openxmlformats.org/officeDocument/2006/relationships/hyperlink" Target="http://portal.3gpp.org/desktopmodules/Release/ReleaseDetails.aspx?releaseId=189" TargetMode="External" Id="Rf6143a088db349a4" /><Relationship Type="http://schemas.openxmlformats.org/officeDocument/2006/relationships/hyperlink" Target="http://portal.3gpp.org/desktopmodules/Specifications/SpecificationDetails.aspx?specificationId=2411" TargetMode="External" Id="R48165c54732a4ff9" /><Relationship Type="http://schemas.openxmlformats.org/officeDocument/2006/relationships/hyperlink" Target="http://portal.3gpp.org/desktopmodules/WorkItem/WorkItemDetails.aspx?workitemId=730284" TargetMode="External" Id="R63d782c30e204507" /><Relationship Type="http://schemas.openxmlformats.org/officeDocument/2006/relationships/hyperlink" Target="http://webapp.etsi.org/teldir/ListPersDetails.asp?PersId=46060" TargetMode="External" Id="R2be2c0082d5349bd" /><Relationship Type="http://schemas.openxmlformats.org/officeDocument/2006/relationships/hyperlink" Target="http://portal.3gpp.org/desktopmodules/Release/ReleaseDetails.aspx?releaseId=189" TargetMode="External" Id="R822e077166ac45e1" /><Relationship Type="http://schemas.openxmlformats.org/officeDocument/2006/relationships/hyperlink" Target="http://portal.3gpp.org/desktopmodules/Specifications/SpecificationDetails.aspx?specificationId=2411" TargetMode="External" Id="R84d2ad2484c74841" /><Relationship Type="http://schemas.openxmlformats.org/officeDocument/2006/relationships/hyperlink" Target="http://portal.3gpp.org/desktopmodules/WorkItem/WorkItemDetails.aspx?workitemId=730284" TargetMode="External" Id="Re7815daada3a4f91" /><Relationship Type="http://schemas.openxmlformats.org/officeDocument/2006/relationships/hyperlink" Target="http://www.3gpp.org/ftp/TSG_RAN/WG4_Radio/TSGR4_82Bis/Docs/R4-1703422.zip" TargetMode="External" Id="Rf4423ea07c234135" /><Relationship Type="http://schemas.openxmlformats.org/officeDocument/2006/relationships/hyperlink" Target="http://webapp.etsi.org/teldir/ListPersDetails.asp?PersId=46060" TargetMode="External" Id="Rcb92de832e9d4285" /><Relationship Type="http://schemas.openxmlformats.org/officeDocument/2006/relationships/hyperlink" Target="http://portal.3gpp.org/ngppapp/CreateTdoc.aspx?mode=view&amp;contributionId=783257" TargetMode="External" Id="Rf86daeac7b684342" /><Relationship Type="http://schemas.openxmlformats.org/officeDocument/2006/relationships/hyperlink" Target="http://portal.3gpp.org/desktopmodules/Release/ReleaseDetails.aspx?releaseId=187" TargetMode="External" Id="R6112f8b583554ec6" /><Relationship Type="http://schemas.openxmlformats.org/officeDocument/2006/relationships/hyperlink" Target="http://portal.3gpp.org/desktopmodules/WorkItem/WorkItemDetails.aspx?workitemId=730284" TargetMode="External" Id="R0a92d7df2cae40da" /><Relationship Type="http://schemas.openxmlformats.org/officeDocument/2006/relationships/hyperlink" Target="http://www.3gpp.org/ftp/TSG_RAN/WG4_Radio/TSGR4_82Bis/Docs/R4-1703423.zip" TargetMode="External" Id="Ra0fabfb28cfb4908" /><Relationship Type="http://schemas.openxmlformats.org/officeDocument/2006/relationships/hyperlink" Target="http://webapp.etsi.org/teldir/ListPersDetails.asp?PersId=46060" TargetMode="External" Id="R3fb9581e1f4e41a2" /><Relationship Type="http://schemas.openxmlformats.org/officeDocument/2006/relationships/hyperlink" Target="http://portal.3gpp.org/desktopmodules/Release/ReleaseDetails.aspx?releaseId=189" TargetMode="External" Id="Rfdd269b7dcd943e3" /><Relationship Type="http://schemas.openxmlformats.org/officeDocument/2006/relationships/hyperlink" Target="http://portal.3gpp.org/desktopmodules/WorkItem/WorkItemDetails.aspx?workitemId=700282" TargetMode="External" Id="R64fe5082acd04bcf" /><Relationship Type="http://schemas.openxmlformats.org/officeDocument/2006/relationships/hyperlink" Target="http://www.3gpp.org/ftp/TSG_RAN/WG4_Radio/TSGR4_82Bis/Docs/R4-1703424.zip" TargetMode="External" Id="R9700f61e6e0b4e14" /><Relationship Type="http://schemas.openxmlformats.org/officeDocument/2006/relationships/hyperlink" Target="http://webapp.etsi.org/teldir/ListPersDetails.asp?PersId=46060" TargetMode="External" Id="Rf0785f9260044aef" /><Relationship Type="http://schemas.openxmlformats.org/officeDocument/2006/relationships/hyperlink" Target="http://portal.3gpp.org/desktopmodules/Release/ReleaseDetails.aspx?releaseId=189" TargetMode="External" Id="Rbd80dfe595b54f65" /><Relationship Type="http://schemas.openxmlformats.org/officeDocument/2006/relationships/hyperlink" Target="http://portal.3gpp.org/desktopmodules/WorkItem/WorkItemDetails.aspx?workitemId=700282" TargetMode="External" Id="R33d45c27b0f24fbc" /><Relationship Type="http://schemas.openxmlformats.org/officeDocument/2006/relationships/hyperlink" Target="http://www.3gpp.org/ftp/TSG_RAN/WG4_Radio/TSGR4_82Bis/Docs/R4-1703425.zip" TargetMode="External" Id="R3431d1be08ba4869" /><Relationship Type="http://schemas.openxmlformats.org/officeDocument/2006/relationships/hyperlink" Target="http://webapp.etsi.org/teldir/ListPersDetails.asp?PersId=46060" TargetMode="External" Id="Rba398380ee1641a0" /><Relationship Type="http://schemas.openxmlformats.org/officeDocument/2006/relationships/hyperlink" Target="http://portal.3gpp.org/desktopmodules/Release/ReleaseDetails.aspx?releaseId=189" TargetMode="External" Id="Recdd135e5f2146a0" /><Relationship Type="http://schemas.openxmlformats.org/officeDocument/2006/relationships/hyperlink" Target="http://portal.3gpp.org/desktopmodules/WorkItem/WorkItemDetails.aspx?workitemId=700282" TargetMode="External" Id="R857543ee53af4e38" /><Relationship Type="http://schemas.openxmlformats.org/officeDocument/2006/relationships/hyperlink" Target="http://www.3gpp.org/ftp/TSG_RAN/WG4_Radio/TSGR4_82Bis/Docs/R4-1703426.zip" TargetMode="External" Id="Rf79e68b3f2f145ce" /><Relationship Type="http://schemas.openxmlformats.org/officeDocument/2006/relationships/hyperlink" Target="http://webapp.etsi.org/teldir/ListPersDetails.asp?PersId=46060" TargetMode="External" Id="R72d1808ca16e41b1" /><Relationship Type="http://schemas.openxmlformats.org/officeDocument/2006/relationships/hyperlink" Target="http://portal.3gpp.org/desktopmodules/Release/ReleaseDetails.aspx?releaseId=189" TargetMode="External" Id="Rc7719338fed940ab" /><Relationship Type="http://schemas.openxmlformats.org/officeDocument/2006/relationships/hyperlink" Target="http://portal.3gpp.org/desktopmodules/Specifications/SpecificationDetails.aspx?specificationId=2420" TargetMode="External" Id="R0f1f0ff6308e4dbb" /><Relationship Type="http://schemas.openxmlformats.org/officeDocument/2006/relationships/hyperlink" Target="http://portal.3gpp.org/desktopmodules/WorkItem/WorkItemDetails.aspx?workitemId=700282" TargetMode="External" Id="R51b31224117b4ca4" /><Relationship Type="http://schemas.openxmlformats.org/officeDocument/2006/relationships/hyperlink" Target="http://www.3gpp.org/ftp/TSG_RAN/WG4_Radio/TSGR4_82Bis/Docs/R4-1703427.zip" TargetMode="External" Id="R4fbcdbf7506241ba" /><Relationship Type="http://schemas.openxmlformats.org/officeDocument/2006/relationships/hyperlink" Target="http://webapp.etsi.org/teldir/ListPersDetails.asp?PersId=46060" TargetMode="External" Id="R60a0072d73fa4294" /><Relationship Type="http://schemas.openxmlformats.org/officeDocument/2006/relationships/hyperlink" Target="http://portal.3gpp.org/desktopmodules/Release/ReleaseDetails.aspx?releaseId=189" TargetMode="External" Id="Rc1bfd47609bf4057" /><Relationship Type="http://schemas.openxmlformats.org/officeDocument/2006/relationships/hyperlink" Target="http://portal.3gpp.org/desktopmodules/WorkItem/WorkItemDetails.aspx?workitemId=730082" TargetMode="External" Id="Re80241993ffc481e" /><Relationship Type="http://schemas.openxmlformats.org/officeDocument/2006/relationships/hyperlink" Target="http://www.3gpp.org/ftp/TSG_RAN/WG4_Radio/TSGR4_82Bis/Docs/R4-1703428.zip" TargetMode="External" Id="Rdf21e39281e144e4" /><Relationship Type="http://schemas.openxmlformats.org/officeDocument/2006/relationships/hyperlink" Target="http://webapp.etsi.org/teldir/ListPersDetails.asp?PersId=46060" TargetMode="External" Id="R0a6f6c785296468a" /><Relationship Type="http://schemas.openxmlformats.org/officeDocument/2006/relationships/hyperlink" Target="http://portal.3gpp.org/desktopmodules/Release/ReleaseDetails.aspx?releaseId=189" TargetMode="External" Id="Rcfe08dc5d6fe4871" /><Relationship Type="http://schemas.openxmlformats.org/officeDocument/2006/relationships/hyperlink" Target="http://portal.3gpp.org/desktopmodules/WorkItem/WorkItemDetails.aspx?workitemId=730082" TargetMode="External" Id="R031e0f26e21d4787" /><Relationship Type="http://schemas.openxmlformats.org/officeDocument/2006/relationships/hyperlink" Target="http://www.3gpp.org/ftp/TSG_RAN/WG4_Radio/TSGR4_82Bis/Docs/R4-1703429.zip" TargetMode="External" Id="Rcbfee764a8934e8a" /><Relationship Type="http://schemas.openxmlformats.org/officeDocument/2006/relationships/hyperlink" Target="http://webapp.etsi.org/teldir/ListPersDetails.asp?PersId=46060" TargetMode="External" Id="R24720c6c6be245aa" /><Relationship Type="http://schemas.openxmlformats.org/officeDocument/2006/relationships/hyperlink" Target="http://portal.3gpp.org/desktopmodules/Release/ReleaseDetails.aspx?releaseId=189" TargetMode="External" Id="Rb64db84290264b83" /><Relationship Type="http://schemas.openxmlformats.org/officeDocument/2006/relationships/hyperlink" Target="http://portal.3gpp.org/desktopmodules/WorkItem/WorkItemDetails.aspx?workitemId=710281" TargetMode="External" Id="R5958dfa0bd814b9f" /><Relationship Type="http://schemas.openxmlformats.org/officeDocument/2006/relationships/hyperlink" Target="http://www.3gpp.org/ftp/TSG_RAN/WG4_Radio/TSGR4_82Bis/Docs/R4-1703430.zip" TargetMode="External" Id="R2780971a10134830" /><Relationship Type="http://schemas.openxmlformats.org/officeDocument/2006/relationships/hyperlink" Target="http://webapp.etsi.org/teldir/ListPersDetails.asp?PersId=46060" TargetMode="External" Id="R50191b99ea184130" /><Relationship Type="http://schemas.openxmlformats.org/officeDocument/2006/relationships/hyperlink" Target="http://portal.3gpp.org/desktopmodules/Release/ReleaseDetails.aspx?releaseId=189" TargetMode="External" Id="Ra22b727d9e734fd2" /><Relationship Type="http://schemas.openxmlformats.org/officeDocument/2006/relationships/hyperlink" Target="http://portal.3gpp.org/desktopmodules/WorkItem/WorkItemDetails.aspx?workitemId=710281" TargetMode="External" Id="Re0304ee3252b4a3c" /><Relationship Type="http://schemas.openxmlformats.org/officeDocument/2006/relationships/hyperlink" Target="http://www.3gpp.org/ftp/TSG_RAN/WG4_Radio/TSGR4_82Bis/Docs/R4-1703431.zip" TargetMode="External" Id="R59bbc4b80892405d" /><Relationship Type="http://schemas.openxmlformats.org/officeDocument/2006/relationships/hyperlink" Target="http://webapp.etsi.org/teldir/ListPersDetails.asp?PersId=46060" TargetMode="External" Id="R119518748b2846ed" /><Relationship Type="http://schemas.openxmlformats.org/officeDocument/2006/relationships/hyperlink" Target="http://portal.3gpp.org/desktopmodules/Release/ReleaseDetails.aspx?releaseId=190" TargetMode="External" Id="R3a75bf59cb984711" /><Relationship Type="http://schemas.openxmlformats.org/officeDocument/2006/relationships/hyperlink" Target="http://portal.3gpp.org/desktopmodules/WorkItem/WorkItemDetails.aspx?workitemId=750044" TargetMode="External" Id="Rf6ccc204a0ba4ebc" /><Relationship Type="http://schemas.openxmlformats.org/officeDocument/2006/relationships/hyperlink" Target="http://www.3gpp.org/ftp/TSG_RAN/WG4_Radio/TSGR4_82Bis/Docs/R4-1703432.zip" TargetMode="External" Id="R5f8acdfa0c1d4ee0" /><Relationship Type="http://schemas.openxmlformats.org/officeDocument/2006/relationships/hyperlink" Target="http://webapp.etsi.org/teldir/ListPersDetails.asp?PersId=46265" TargetMode="External" Id="R564e958636a54dd8" /><Relationship Type="http://schemas.openxmlformats.org/officeDocument/2006/relationships/hyperlink" Target="http://portal.3gpp.org/ngppapp/CreateTdoc.aspx?mode=view&amp;contributionId=783129" TargetMode="External" Id="R35703eb8fe7140f5" /><Relationship Type="http://schemas.openxmlformats.org/officeDocument/2006/relationships/hyperlink" Target="http://portal.3gpp.org/desktopmodules/Release/ReleaseDetails.aspx?releaseId=190" TargetMode="External" Id="R11dfc54b16034a83" /><Relationship Type="http://schemas.openxmlformats.org/officeDocument/2006/relationships/hyperlink" Target="http://www.3gpp.org/ftp/TSG_RAN/WG4_Radio/TSGR4_82Bis/Docs/R4-1703433.zip" TargetMode="External" Id="R82d4a67270854517" /><Relationship Type="http://schemas.openxmlformats.org/officeDocument/2006/relationships/hyperlink" Target="http://webapp.etsi.org/teldir/ListPersDetails.asp?PersId=46265" TargetMode="External" Id="R3dee73f556e84515" /><Relationship Type="http://schemas.openxmlformats.org/officeDocument/2006/relationships/hyperlink" Target="http://portal.3gpp.org/desktopmodules/Release/ReleaseDetails.aspx?releaseId=190" TargetMode="External" Id="Rc7c7597c1e624062" /><Relationship Type="http://schemas.openxmlformats.org/officeDocument/2006/relationships/hyperlink" Target="http://www.3gpp.org/ftp/TSG_RAN/WG4_Radio/TSGR4_82Bis/Docs/R4-1703434.zip" TargetMode="External" Id="R2f5065fe5189407e" /><Relationship Type="http://schemas.openxmlformats.org/officeDocument/2006/relationships/hyperlink" Target="http://webapp.etsi.org/teldir/ListPersDetails.asp?PersId=46265" TargetMode="External" Id="R9badd0c4bdc74a22" /><Relationship Type="http://schemas.openxmlformats.org/officeDocument/2006/relationships/hyperlink" Target="http://portal.3gpp.org/desktopmodules/Release/ReleaseDetails.aspx?releaseId=190" TargetMode="External" Id="R55a54fe3acdd4735" /><Relationship Type="http://schemas.openxmlformats.org/officeDocument/2006/relationships/hyperlink" Target="http://www.3gpp.org/ftp/TSG_RAN/WG4_Radio/TSGR4_82Bis/Docs/R4-1703435.zip" TargetMode="External" Id="R5d77a4dda1444984" /><Relationship Type="http://schemas.openxmlformats.org/officeDocument/2006/relationships/hyperlink" Target="http://webapp.etsi.org/teldir/ListPersDetails.asp?PersId=46265" TargetMode="External" Id="R1236e03437304d62" /><Relationship Type="http://schemas.openxmlformats.org/officeDocument/2006/relationships/hyperlink" Target="http://portal.3gpp.org/desktopmodules/Release/ReleaseDetails.aspx?releaseId=189" TargetMode="External" Id="R19664b0d05f442b0" /><Relationship Type="http://schemas.openxmlformats.org/officeDocument/2006/relationships/hyperlink" Target="http://portal.3gpp.org/desktopmodules/Specifications/SpecificationDetails.aspx?specificationId=3026" TargetMode="External" Id="R4af4c1ff34644d8f" /><Relationship Type="http://schemas.openxmlformats.org/officeDocument/2006/relationships/hyperlink" Target="http://portal.3gpp.org/desktopmodules/WorkItem/WorkItemDetails.aspx?workitemId=700171" TargetMode="External" Id="R639a3667dc984c69" /><Relationship Type="http://schemas.openxmlformats.org/officeDocument/2006/relationships/hyperlink" Target="http://www.3gpp.org/ftp/TSG_RAN/WG4_Radio/TSGR4_82Bis/Docs/R4-1703436.zip" TargetMode="External" Id="Rd1730b26fc9948ea" /><Relationship Type="http://schemas.openxmlformats.org/officeDocument/2006/relationships/hyperlink" Target="http://webapp.etsi.org/teldir/ListPersDetails.asp?PersId=40918" TargetMode="External" Id="Rf94ee167113449a4" /><Relationship Type="http://schemas.openxmlformats.org/officeDocument/2006/relationships/hyperlink" Target="http://portal.3gpp.org/desktopmodules/Release/ReleaseDetails.aspx?releaseId=190" TargetMode="External" Id="Rd492521f568c40df" /><Relationship Type="http://schemas.openxmlformats.org/officeDocument/2006/relationships/hyperlink" Target="http://portal.3gpp.org/desktopmodules/WorkItem/WorkItemDetails.aspx?workitemId=750167" TargetMode="External" Id="R5d4040b459414f94" /><Relationship Type="http://schemas.openxmlformats.org/officeDocument/2006/relationships/hyperlink" Target="http://www.3gpp.org/ftp/TSG_RAN/WG4_Radio/TSGR4_82Bis/Docs/R4-1703437.zip" TargetMode="External" Id="R1bf9274e6e3742b8" /><Relationship Type="http://schemas.openxmlformats.org/officeDocument/2006/relationships/hyperlink" Target="http://webapp.etsi.org/teldir/ListPersDetails.asp?PersId=46265" TargetMode="External" Id="R8973d89609ed4a9c" /><Relationship Type="http://schemas.openxmlformats.org/officeDocument/2006/relationships/hyperlink" Target="http://portal.3gpp.org/desktopmodules/Release/ReleaseDetails.aspx?releaseId=189" TargetMode="External" Id="Rcfc0a8f066324915" /><Relationship Type="http://schemas.openxmlformats.org/officeDocument/2006/relationships/hyperlink" Target="http://portal.3gpp.org/desktopmodules/Specifications/SpecificationDetails.aspx?specificationId=3026" TargetMode="External" Id="R34e403ef9be945b4" /><Relationship Type="http://schemas.openxmlformats.org/officeDocument/2006/relationships/hyperlink" Target="http://portal.3gpp.org/desktopmodules/WorkItem/WorkItemDetails.aspx?workitemId=700171" TargetMode="External" Id="Rad520f70e638497e" /><Relationship Type="http://schemas.openxmlformats.org/officeDocument/2006/relationships/hyperlink" Target="http://www.3gpp.org/ftp/TSG_RAN/WG4_Radio/TSGR4_82Bis/Docs/R4-1703438.zip" TargetMode="External" Id="R3ae5248e2ca24924" /><Relationship Type="http://schemas.openxmlformats.org/officeDocument/2006/relationships/hyperlink" Target="http://webapp.etsi.org/teldir/ListPersDetails.asp?PersId=46265" TargetMode="External" Id="R8e26d7c0813b4629" /><Relationship Type="http://schemas.openxmlformats.org/officeDocument/2006/relationships/hyperlink" Target="http://portal.3gpp.org/desktopmodules/Release/ReleaseDetails.aspx?releaseId=189" TargetMode="External" Id="R4bd8a656496e4826" /><Relationship Type="http://schemas.openxmlformats.org/officeDocument/2006/relationships/hyperlink" Target="http://portal.3gpp.org/desktopmodules/Specifications/SpecificationDetails.aspx?specificationId=3023" TargetMode="External" Id="R79745f4d5aeb4d7b" /><Relationship Type="http://schemas.openxmlformats.org/officeDocument/2006/relationships/hyperlink" Target="http://portal.3gpp.org/desktopmodules/WorkItem/WorkItemDetails.aspx?workitemId=700176" TargetMode="External" Id="R56550a374e5b4fa4" /><Relationship Type="http://schemas.openxmlformats.org/officeDocument/2006/relationships/hyperlink" Target="http://www.3gpp.org/ftp/TSG_RAN/WG4_Radio/TSGR4_82Bis/Docs/R4-1703439.zip" TargetMode="External" Id="R2806f0af39884416" /><Relationship Type="http://schemas.openxmlformats.org/officeDocument/2006/relationships/hyperlink" Target="http://webapp.etsi.org/teldir/ListPersDetails.asp?PersId=40918" TargetMode="External" Id="Rc3358755f99d4c8d" /><Relationship Type="http://schemas.openxmlformats.org/officeDocument/2006/relationships/hyperlink" Target="http://portal.3gpp.org/ngppapp/CreateTdoc.aspx?mode=view&amp;contributionId=783260" TargetMode="External" Id="Rb7b3880eefda404e" /><Relationship Type="http://schemas.openxmlformats.org/officeDocument/2006/relationships/hyperlink" Target="http://portal.3gpp.org/desktopmodules/Release/ReleaseDetails.aspx?releaseId=190" TargetMode="External" Id="Ra30d99670164443e" /><Relationship Type="http://schemas.openxmlformats.org/officeDocument/2006/relationships/hyperlink" Target="http://portal.3gpp.org/desktopmodules/WorkItem/WorkItemDetails.aspx?workitemId=750167" TargetMode="External" Id="R99d0001ca7ba48c5" /><Relationship Type="http://schemas.openxmlformats.org/officeDocument/2006/relationships/hyperlink" Target="http://www.3gpp.org/ftp/TSG_RAN/WG4_Radio/TSGR4_82Bis/Docs/R4-1703440.zip" TargetMode="External" Id="Rb427f3c0a0554946" /><Relationship Type="http://schemas.openxmlformats.org/officeDocument/2006/relationships/hyperlink" Target="http://webapp.etsi.org/teldir/ListPersDetails.asp?PersId=46265" TargetMode="External" Id="Rb7eb2eb99d57419b" /><Relationship Type="http://schemas.openxmlformats.org/officeDocument/2006/relationships/hyperlink" Target="http://portal.3gpp.org/desktopmodules/Release/ReleaseDetails.aspx?releaseId=189" TargetMode="External" Id="R0c285f0037b5413e" /><Relationship Type="http://schemas.openxmlformats.org/officeDocument/2006/relationships/hyperlink" Target="http://portal.3gpp.org/desktopmodules/Specifications/SpecificationDetails.aspx?specificationId=3024" TargetMode="External" Id="Rcb410b257be14fbc" /><Relationship Type="http://schemas.openxmlformats.org/officeDocument/2006/relationships/hyperlink" Target="http://portal.3gpp.org/desktopmodules/WorkItem/WorkItemDetails.aspx?workitemId=700174" TargetMode="External" Id="R524c422a5afc4e79" /><Relationship Type="http://schemas.openxmlformats.org/officeDocument/2006/relationships/hyperlink" Target="http://www.3gpp.org/ftp/TSG_RAN/WG4_Radio/TSGR4_82Bis/Docs/R4-1703441.zip" TargetMode="External" Id="R18578ebf9b354d21" /><Relationship Type="http://schemas.openxmlformats.org/officeDocument/2006/relationships/hyperlink" Target="http://webapp.etsi.org/teldir/ListPersDetails.asp?PersId=46265" TargetMode="External" Id="Re644134cc9cb4aea" /><Relationship Type="http://schemas.openxmlformats.org/officeDocument/2006/relationships/hyperlink" Target="http://portal.3gpp.org/desktopmodules/Release/ReleaseDetails.aspx?releaseId=189" TargetMode="External" Id="R81b89bfcc3df482d" /><Relationship Type="http://schemas.openxmlformats.org/officeDocument/2006/relationships/hyperlink" Target="http://portal.3gpp.org/desktopmodules/Specifications/SpecificationDetails.aspx?specificationId=2411" TargetMode="External" Id="R25eff58acbc645c0" /><Relationship Type="http://schemas.openxmlformats.org/officeDocument/2006/relationships/hyperlink" Target="http://portal.3gpp.org/desktopmodules/WorkItem/WorkItemDetails.aspx?workitemId=700160" TargetMode="External" Id="R9d91a14f300742cf" /><Relationship Type="http://schemas.openxmlformats.org/officeDocument/2006/relationships/hyperlink" Target="http://www.3gpp.org/ftp/TSG_RAN/WG4_Radio/TSGR4_82Bis/Docs/R4-1703442.zip" TargetMode="External" Id="Rf3f247cfae734c33" /><Relationship Type="http://schemas.openxmlformats.org/officeDocument/2006/relationships/hyperlink" Target="http://webapp.etsi.org/teldir/ListPersDetails.asp?PersId=40918" TargetMode="External" Id="R8f2ee62e96da40d9" /><Relationship Type="http://schemas.openxmlformats.org/officeDocument/2006/relationships/hyperlink" Target="http://portal.3gpp.org/desktopmodules/Release/ReleaseDetails.aspx?releaseId=190" TargetMode="External" Id="Ref6c8b67e7cd4799" /><Relationship Type="http://schemas.openxmlformats.org/officeDocument/2006/relationships/hyperlink" Target="http://portal.3gpp.org/desktopmodules/WorkItem/WorkItemDetails.aspx?workitemId=750167" TargetMode="External" Id="R147422e551374999" /><Relationship Type="http://schemas.openxmlformats.org/officeDocument/2006/relationships/hyperlink" Target="http://webapp.etsi.org/teldir/ListPersDetails.asp?PersId=46265" TargetMode="External" Id="R053a2d9ed1364187" /><Relationship Type="http://schemas.openxmlformats.org/officeDocument/2006/relationships/hyperlink" Target="http://portal.3gpp.org/desktopmodules/Release/ReleaseDetails.aspx?releaseId=190" TargetMode="External" Id="R9e79b38ac70a45ea" /><Relationship Type="http://schemas.openxmlformats.org/officeDocument/2006/relationships/hyperlink" Target="http://webapp.etsi.org/teldir/ListPersDetails.asp?PersId=46265" TargetMode="External" Id="Rd8b2fccda2bd4932" /><Relationship Type="http://schemas.openxmlformats.org/officeDocument/2006/relationships/hyperlink" Target="http://portal.3gpp.org/desktopmodules/Release/ReleaseDetails.aspx?releaseId=190" TargetMode="External" Id="Rf4bff0968c774748" /><Relationship Type="http://schemas.openxmlformats.org/officeDocument/2006/relationships/hyperlink" Target="http://www.3gpp.org/ftp/TSG_RAN/WG4_Radio/TSGR4_82Bis/Docs/R4-1703445.zip" TargetMode="External" Id="R5939cc7de5914129" /><Relationship Type="http://schemas.openxmlformats.org/officeDocument/2006/relationships/hyperlink" Target="http://webapp.etsi.org/teldir/ListPersDetails.asp?PersId=46265" TargetMode="External" Id="R59f7f63eba684b50" /><Relationship Type="http://schemas.openxmlformats.org/officeDocument/2006/relationships/hyperlink" Target="http://portal.3gpp.org/desktopmodules/Release/ReleaseDetails.aspx?releaseId=190" TargetMode="External" Id="R17fbb541df824b81" /><Relationship Type="http://schemas.openxmlformats.org/officeDocument/2006/relationships/hyperlink" Target="http://www.3gpp.org/ftp/TSG_RAN/WG4_Radio/TSGR4_82Bis/Docs/R4-1703446.zip" TargetMode="External" Id="Ra18cb2faf1cf443e" /><Relationship Type="http://schemas.openxmlformats.org/officeDocument/2006/relationships/hyperlink" Target="http://webapp.etsi.org/teldir/ListPersDetails.asp?PersId=61038" TargetMode="External" Id="R167aaac5e8274319" /><Relationship Type="http://schemas.openxmlformats.org/officeDocument/2006/relationships/hyperlink" Target="http://portal.3gpp.org/desktopmodules/Release/ReleaseDetails.aspx?releaseId=190" TargetMode="External" Id="R434da41c0d5e4ec0" /><Relationship Type="http://schemas.openxmlformats.org/officeDocument/2006/relationships/hyperlink" Target="http://portal.3gpp.org/desktopmodules/WorkItem/WorkItemDetails.aspx?workitemId=750067" TargetMode="External" Id="R54ef8e910c674b49" /><Relationship Type="http://schemas.openxmlformats.org/officeDocument/2006/relationships/hyperlink" Target="http://www.3gpp.org/ftp/TSG_RAN/WG4_Radio/TSGR4_82Bis/Docs/R4-1703447.zip" TargetMode="External" Id="Rfea52f0d969d44d5" /><Relationship Type="http://schemas.openxmlformats.org/officeDocument/2006/relationships/hyperlink" Target="http://webapp.etsi.org/teldir/ListPersDetails.asp?PersId=61038" TargetMode="External" Id="R7deb9df0388a464f" /><Relationship Type="http://schemas.openxmlformats.org/officeDocument/2006/relationships/hyperlink" Target="http://portal.3gpp.org/desktopmodules/Release/ReleaseDetails.aspx?releaseId=190" TargetMode="External" Id="R29f6a5bedbb5462f" /><Relationship Type="http://schemas.openxmlformats.org/officeDocument/2006/relationships/hyperlink" Target="http://portal.3gpp.org/desktopmodules/WorkItem/WorkItemDetails.aspx?workitemId=750067" TargetMode="External" Id="Rbcb19d9d7f394c9b" /><Relationship Type="http://schemas.openxmlformats.org/officeDocument/2006/relationships/hyperlink" Target="http://www.3gpp.org/ftp/TSG_RAN/WG4_Radio/TSGR4_82Bis/Docs/R4-1703448.zip" TargetMode="External" Id="R65fe5a5ecaf740bf" /><Relationship Type="http://schemas.openxmlformats.org/officeDocument/2006/relationships/hyperlink" Target="http://webapp.etsi.org/teldir/ListPersDetails.asp?PersId=61038" TargetMode="External" Id="R3c4d80034684469f" /><Relationship Type="http://schemas.openxmlformats.org/officeDocument/2006/relationships/hyperlink" Target="http://portal.3gpp.org/desktopmodules/Release/ReleaseDetails.aspx?releaseId=190" TargetMode="External" Id="Re0c144589fa94f28" /><Relationship Type="http://schemas.openxmlformats.org/officeDocument/2006/relationships/hyperlink" Target="http://portal.3gpp.org/desktopmodules/WorkItem/WorkItemDetails.aspx?workitemId=750067" TargetMode="External" Id="R6726b46e39244938" /><Relationship Type="http://schemas.openxmlformats.org/officeDocument/2006/relationships/hyperlink" Target="http://www.3gpp.org/ftp/TSG_RAN/WG4_Radio/TSGR4_82Bis/Docs/R4-1703449.zip" TargetMode="External" Id="R5ccfc7a334254ddb" /><Relationship Type="http://schemas.openxmlformats.org/officeDocument/2006/relationships/hyperlink" Target="http://webapp.etsi.org/teldir/ListPersDetails.asp?PersId=61038" TargetMode="External" Id="R8ac81b648c4142d2" /><Relationship Type="http://schemas.openxmlformats.org/officeDocument/2006/relationships/hyperlink" Target="http://portal.3gpp.org/desktopmodules/Release/ReleaseDetails.aspx?releaseId=190" TargetMode="External" Id="R1bf0bc78529f44c0" /><Relationship Type="http://schemas.openxmlformats.org/officeDocument/2006/relationships/hyperlink" Target="http://portal.3gpp.org/desktopmodules/WorkItem/WorkItemDetails.aspx?workitemId=710174" TargetMode="External" Id="R91afe05dde5c48a7" /><Relationship Type="http://schemas.openxmlformats.org/officeDocument/2006/relationships/hyperlink" Target="http://www.3gpp.org/ftp/TSG_RAN/WG4_Radio/TSGR4_82Bis/Docs/R4-1703450.zip" TargetMode="External" Id="Ra63213a99f9a4480" /><Relationship Type="http://schemas.openxmlformats.org/officeDocument/2006/relationships/hyperlink" Target="http://webapp.etsi.org/teldir/ListPersDetails.asp?PersId=61038" TargetMode="External" Id="R5c454a4eff034388" /><Relationship Type="http://schemas.openxmlformats.org/officeDocument/2006/relationships/hyperlink" Target="http://portal.3gpp.org/desktopmodules/Release/ReleaseDetails.aspx?releaseId=190" TargetMode="External" Id="Rae74a20f0bf845da" /><Relationship Type="http://schemas.openxmlformats.org/officeDocument/2006/relationships/hyperlink" Target="http://portal.3gpp.org/desktopmodules/WorkItem/WorkItemDetails.aspx?workitemId=710174" TargetMode="External" Id="Ra0c34cac231f43fa" /><Relationship Type="http://schemas.openxmlformats.org/officeDocument/2006/relationships/hyperlink" Target="http://www.3gpp.org/ftp/TSG_RAN/WG4_Radio/TSGR4_82Bis/Docs/R4-1703451.zip" TargetMode="External" Id="R571c193c3ee546d0" /><Relationship Type="http://schemas.openxmlformats.org/officeDocument/2006/relationships/hyperlink" Target="http://webapp.etsi.org/teldir/ListPersDetails.asp?PersId=61038" TargetMode="External" Id="R6586ff67e9b340f8" /><Relationship Type="http://schemas.openxmlformats.org/officeDocument/2006/relationships/hyperlink" Target="http://portal.3gpp.org/desktopmodules/Release/ReleaseDetails.aspx?releaseId=190" TargetMode="External" Id="R5cbf1efb10654854" /><Relationship Type="http://schemas.openxmlformats.org/officeDocument/2006/relationships/hyperlink" Target="http://portal.3gpp.org/desktopmodules/WorkItem/WorkItemDetails.aspx?workitemId=710174" TargetMode="External" Id="R8b028c593a9f4897" /><Relationship Type="http://schemas.openxmlformats.org/officeDocument/2006/relationships/hyperlink" Target="http://www.3gpp.org/ftp/TSG_RAN/WG4_Radio/TSGR4_82Bis/Docs/R4-1703452.zip" TargetMode="External" Id="R7381217bca62460c" /><Relationship Type="http://schemas.openxmlformats.org/officeDocument/2006/relationships/hyperlink" Target="http://webapp.etsi.org/teldir/ListPersDetails.asp?PersId=61038" TargetMode="External" Id="R827daeb0965c4e39" /><Relationship Type="http://schemas.openxmlformats.org/officeDocument/2006/relationships/hyperlink" Target="http://portal.3gpp.org/desktopmodules/Release/ReleaseDetails.aspx?releaseId=190" TargetMode="External" Id="R537094521fa44fe3" /><Relationship Type="http://schemas.openxmlformats.org/officeDocument/2006/relationships/hyperlink" Target="http://portal.3gpp.org/desktopmodules/WorkItem/WorkItemDetails.aspx?workitemId=710174" TargetMode="External" Id="R890bc509cd0f425d" /><Relationship Type="http://schemas.openxmlformats.org/officeDocument/2006/relationships/hyperlink" Target="http://www.3gpp.org/ftp/TSG_RAN/WG4_Radio/TSGR4_82Bis/Docs/R4-1703453.zip" TargetMode="External" Id="R150a36f071af4a2e" /><Relationship Type="http://schemas.openxmlformats.org/officeDocument/2006/relationships/hyperlink" Target="http://webapp.etsi.org/teldir/ListPersDetails.asp?PersId=70821" TargetMode="External" Id="Rf27c73f1acc54262" /><Relationship Type="http://schemas.openxmlformats.org/officeDocument/2006/relationships/hyperlink" Target="http://www.3gpp.org/ftp/TSG_RAN/WG4_Radio/TSGR4_82Bis/Docs/R4-1703454.zip" TargetMode="External" Id="R95ced41ea2184e5e" /><Relationship Type="http://schemas.openxmlformats.org/officeDocument/2006/relationships/hyperlink" Target="http://webapp.etsi.org/teldir/ListPersDetails.asp?PersId=70821" TargetMode="External" Id="R87be08fa42884b31" /><Relationship Type="http://schemas.openxmlformats.org/officeDocument/2006/relationships/hyperlink" Target="http://www.3gpp.org/ftp/TSG_RAN/WG4_Radio/TSGR4_82Bis/Docs/R4-1703455.zip" TargetMode="External" Id="R62f13f4dbb2e4950" /><Relationship Type="http://schemas.openxmlformats.org/officeDocument/2006/relationships/hyperlink" Target="http://webapp.etsi.org/teldir/ListPersDetails.asp?PersId=70821" TargetMode="External" Id="Re1d1f406cb544dc6" /><Relationship Type="http://schemas.openxmlformats.org/officeDocument/2006/relationships/hyperlink" Target="http://portal.3gpp.org/ngppapp/CreateTdoc.aspx?mode=view&amp;contributionId=783095" TargetMode="External" Id="Rd528a21f12564aec" /><Relationship Type="http://schemas.openxmlformats.org/officeDocument/2006/relationships/hyperlink" Target="http://www.3gpp.org/ftp/TSG_RAN/WG4_Radio/TSGR4_82Bis/Docs/R4-1703456.zip" TargetMode="External" Id="Rcba34098c0704ca5" /><Relationship Type="http://schemas.openxmlformats.org/officeDocument/2006/relationships/hyperlink" Target="http://webapp.etsi.org/teldir/ListPersDetails.asp?PersId=70821" TargetMode="External" Id="R949e0317ffd64401" /><Relationship Type="http://schemas.openxmlformats.org/officeDocument/2006/relationships/hyperlink" Target="http://www.3gpp.org/ftp/TSG_RAN/WG4_Radio/TSGR4_82Bis/Docs/R4-1703457.zip" TargetMode="External" Id="R78e9317bba894bb2" /><Relationship Type="http://schemas.openxmlformats.org/officeDocument/2006/relationships/hyperlink" Target="http://webapp.etsi.org/teldir/ListPersDetails.asp?PersId=70821" TargetMode="External" Id="Reda0a4fcb5134c39" /><Relationship Type="http://schemas.openxmlformats.org/officeDocument/2006/relationships/hyperlink" Target="http://portal.3gpp.org/ngppapp/CreateTdoc.aspx?mode=view&amp;contributionId=783152" TargetMode="External" Id="R38b117ed68e64181" /><Relationship Type="http://schemas.openxmlformats.org/officeDocument/2006/relationships/hyperlink" Target="http://www.3gpp.org/ftp/TSG_RAN/WG4_Radio/TSGR4_82Bis/Docs/R4-1703458.zip" TargetMode="External" Id="R5bcc87e9ff20468c" /><Relationship Type="http://schemas.openxmlformats.org/officeDocument/2006/relationships/hyperlink" Target="http://webapp.etsi.org/teldir/ListPersDetails.asp?PersId=70821" TargetMode="External" Id="R34a22ccd103d4dc0" /><Relationship Type="http://schemas.openxmlformats.org/officeDocument/2006/relationships/hyperlink" Target="http://portal.3gpp.org/ngppapp/CreateTdoc.aspx?mode=view&amp;contributionId=783096" TargetMode="External" Id="Re8a32d0ac46b427b" /><Relationship Type="http://schemas.openxmlformats.org/officeDocument/2006/relationships/hyperlink" Target="http://www.3gpp.org/ftp/TSG_RAN/WG4_Radio/TSGR4_82Bis/Docs/R4-1703459.zip" TargetMode="External" Id="Rd9724475378f4ec5" /><Relationship Type="http://schemas.openxmlformats.org/officeDocument/2006/relationships/hyperlink" Target="http://webapp.etsi.org/teldir/ListPersDetails.asp?PersId=70821" TargetMode="External" Id="Re971125621b74a01" /><Relationship Type="http://schemas.openxmlformats.org/officeDocument/2006/relationships/hyperlink" Target="http://www.3gpp.org/ftp/TSG_RAN/WG4_Radio/TSGR4_82Bis/Docs/R4-1703460.zip" TargetMode="External" Id="R1a93f2865d1e4671" /><Relationship Type="http://schemas.openxmlformats.org/officeDocument/2006/relationships/hyperlink" Target="http://webapp.etsi.org/teldir/ListPersDetails.asp?PersId=70821" TargetMode="External" Id="R255cf33eba064eec" /><Relationship Type="http://schemas.openxmlformats.org/officeDocument/2006/relationships/hyperlink" Target="http://portal.3gpp.org/ngppapp/CreateTdoc.aspx?mode=view&amp;contributionId=783097" TargetMode="External" Id="R6f86ecfd7d65456e" /><Relationship Type="http://schemas.openxmlformats.org/officeDocument/2006/relationships/hyperlink" Target="http://www.3gpp.org/ftp/TSG_RAN/WG4_Radio/TSGR4_82Bis/Docs/R4-1703461.zip" TargetMode="External" Id="R9a600bbba5d14b19" /><Relationship Type="http://schemas.openxmlformats.org/officeDocument/2006/relationships/hyperlink" Target="http://webapp.etsi.org/teldir/ListPersDetails.asp?PersId=70821" TargetMode="External" Id="R5d5f7bb3beb042c8" /><Relationship Type="http://schemas.openxmlformats.org/officeDocument/2006/relationships/hyperlink" Target="http://www.3gpp.org/ftp/TSG_RAN/WG4_Radio/TSGR4_82Bis/Docs/R4-1703462.zip" TargetMode="External" Id="R6a40b5f33bf846c3" /><Relationship Type="http://schemas.openxmlformats.org/officeDocument/2006/relationships/hyperlink" Target="http://webapp.etsi.org/teldir/ListPersDetails.asp?PersId=70821" TargetMode="External" Id="Ra66c244e1e2e4f13" /><Relationship Type="http://schemas.openxmlformats.org/officeDocument/2006/relationships/hyperlink" Target="http://www.3gpp.org/ftp/TSG_RAN/WG4_Radio/TSGR4_82Bis/Docs/R4-1703463.zip" TargetMode="External" Id="Rf23ab75ef6d145eb" /><Relationship Type="http://schemas.openxmlformats.org/officeDocument/2006/relationships/hyperlink" Target="http://webapp.etsi.org/teldir/ListPersDetails.asp?PersId=70821" TargetMode="External" Id="R49086b86b858402b" /><Relationship Type="http://schemas.openxmlformats.org/officeDocument/2006/relationships/hyperlink" Target="http://www.3gpp.org/ftp/TSG_RAN/WG4_Radio/TSGR4_82Bis/Docs/R4-1703464.zip" TargetMode="External" Id="Rd99a0bf25f534dfe" /><Relationship Type="http://schemas.openxmlformats.org/officeDocument/2006/relationships/hyperlink" Target="http://webapp.etsi.org/teldir/ListPersDetails.asp?PersId=57164" TargetMode="External" Id="Rb0336c28c6124f8b" /><Relationship Type="http://schemas.openxmlformats.org/officeDocument/2006/relationships/hyperlink" Target="http://portal.3gpp.org/desktopmodules/Release/ReleaseDetails.aspx?releaseId=190" TargetMode="External" Id="Rdebdc22318b44e86" /><Relationship Type="http://schemas.openxmlformats.org/officeDocument/2006/relationships/hyperlink" Target="http://portal.3gpp.org/desktopmodules/WorkItem/WorkItemDetails.aspx?workitemId=740175" TargetMode="External" Id="Re149b5294fad47ec" /><Relationship Type="http://schemas.openxmlformats.org/officeDocument/2006/relationships/hyperlink" Target="http://www.3gpp.org/ftp/TSG_RAN/WG4_Radio/TSGR4_82Bis/Docs/R4-1703465.zip" TargetMode="External" Id="R6b4a6e9aeda74fe5" /><Relationship Type="http://schemas.openxmlformats.org/officeDocument/2006/relationships/hyperlink" Target="http://webapp.etsi.org/teldir/ListPersDetails.asp?PersId=57164" TargetMode="External" Id="R92631c8f71ca492b" /><Relationship Type="http://schemas.openxmlformats.org/officeDocument/2006/relationships/hyperlink" Target="http://portal.3gpp.org/desktopmodules/Release/ReleaseDetails.aspx?releaseId=190" TargetMode="External" Id="Raab427727cf24002" /><Relationship Type="http://schemas.openxmlformats.org/officeDocument/2006/relationships/hyperlink" Target="http://portal.3gpp.org/desktopmodules/Specifications/SpecificationDetails.aspx?specificationId=3164" TargetMode="External" Id="Re9a410f044854ca3" /><Relationship Type="http://schemas.openxmlformats.org/officeDocument/2006/relationships/hyperlink" Target="http://portal.3gpp.org/desktopmodules/WorkItem/WorkItemDetails.aspx?workitemId=740075" TargetMode="External" Id="Rf1b0d6a229734783" /><Relationship Type="http://schemas.openxmlformats.org/officeDocument/2006/relationships/hyperlink" Target="http://www.3gpp.org/ftp/TSG_RAN/WG4_Radio/TSGR4_82Bis/Docs/R4-1703466.zip" TargetMode="External" Id="R533c7a07db464001" /><Relationship Type="http://schemas.openxmlformats.org/officeDocument/2006/relationships/hyperlink" Target="http://webapp.etsi.org/teldir/ListPersDetails.asp?PersId=57164" TargetMode="External" Id="Rb977b25d59ee470c" /><Relationship Type="http://schemas.openxmlformats.org/officeDocument/2006/relationships/hyperlink" Target="http://portal.3gpp.org/desktopmodules/Release/ReleaseDetails.aspx?releaseId=190" TargetMode="External" Id="Rc14fcf9ba5594389" /><Relationship Type="http://schemas.openxmlformats.org/officeDocument/2006/relationships/hyperlink" Target="http://portal.3gpp.org/desktopmodules/WorkItem/WorkItemDetails.aspx?workitemId=740175" TargetMode="External" Id="R2188007bc6c348f6" /><Relationship Type="http://schemas.openxmlformats.org/officeDocument/2006/relationships/hyperlink" Target="http://www.3gpp.org/ftp/TSG_RAN/WG4_Radio/TSGR4_82Bis/Docs/R4-1703467.zip" TargetMode="External" Id="R92629af407ed4659" /><Relationship Type="http://schemas.openxmlformats.org/officeDocument/2006/relationships/hyperlink" Target="http://webapp.etsi.org/teldir/ListPersDetails.asp?PersId=57164" TargetMode="External" Id="Rc2366b2ec10c4881" /><Relationship Type="http://schemas.openxmlformats.org/officeDocument/2006/relationships/hyperlink" Target="http://portal.3gpp.org/desktopmodules/Release/ReleaseDetails.aspx?releaseId=190" TargetMode="External" Id="R46eb7e9e13e14f52" /><Relationship Type="http://schemas.openxmlformats.org/officeDocument/2006/relationships/hyperlink" Target="http://portal.3gpp.org/desktopmodules/Specifications/SpecificationDetails.aspx?specificationId=3164" TargetMode="External" Id="R5e89be3014c348e1" /><Relationship Type="http://schemas.openxmlformats.org/officeDocument/2006/relationships/hyperlink" Target="http://portal.3gpp.org/desktopmodules/WorkItem/WorkItemDetails.aspx?workitemId=740075" TargetMode="External" Id="R595a6ecaa3774364" /><Relationship Type="http://schemas.openxmlformats.org/officeDocument/2006/relationships/hyperlink" Target="http://www.3gpp.org/ftp/TSG_RAN/WG4_Radio/TSGR4_82Bis/Docs/R4-1703468.zip" TargetMode="External" Id="R9c1e496dca4547d1" /><Relationship Type="http://schemas.openxmlformats.org/officeDocument/2006/relationships/hyperlink" Target="http://webapp.etsi.org/teldir/ListPersDetails.asp?PersId=57164" TargetMode="External" Id="R842d9d5183cf4ebf" /><Relationship Type="http://schemas.openxmlformats.org/officeDocument/2006/relationships/hyperlink" Target="http://portal.3gpp.org/ngppapp/CreateTdoc.aspx?mode=view&amp;contributionId=783138" TargetMode="External" Id="R9a4f62f882ea450f" /><Relationship Type="http://schemas.openxmlformats.org/officeDocument/2006/relationships/hyperlink" Target="http://portal.3gpp.org/desktopmodules/Release/ReleaseDetails.aspx?releaseId=190" TargetMode="External" Id="R4b457142daa34742" /><Relationship Type="http://schemas.openxmlformats.org/officeDocument/2006/relationships/hyperlink" Target="http://portal.3gpp.org/desktopmodules/Specifications/SpecificationDetails.aspx?specificationId=3164" TargetMode="External" Id="Rc25fa663acf2442e" /><Relationship Type="http://schemas.openxmlformats.org/officeDocument/2006/relationships/hyperlink" Target="http://portal.3gpp.org/desktopmodules/WorkItem/WorkItemDetails.aspx?workitemId=740175" TargetMode="External" Id="R20abd71478114940" /><Relationship Type="http://schemas.openxmlformats.org/officeDocument/2006/relationships/hyperlink" Target="http://www.3gpp.org/ftp/TSG_RAN/WG4_Radio/TSGR4_82Bis/Docs/R4-1703469.zip" TargetMode="External" Id="Re7a672439695483a" /><Relationship Type="http://schemas.openxmlformats.org/officeDocument/2006/relationships/hyperlink" Target="http://webapp.etsi.org/teldir/ListPersDetails.asp?PersId=57164" TargetMode="External" Id="Rf533ee4f5b1541e4" /><Relationship Type="http://schemas.openxmlformats.org/officeDocument/2006/relationships/hyperlink" Target="http://portal.3gpp.org/desktopmodules/Release/ReleaseDetails.aspx?releaseId=190" TargetMode="External" Id="R8b3d9c8b6e4d4f2a" /><Relationship Type="http://schemas.openxmlformats.org/officeDocument/2006/relationships/hyperlink" Target="http://www.3gpp.org/ftp/TSG_RAN/WG4_Radio/TSGR4_82Bis/Docs/R4-1703470.zip" TargetMode="External" Id="R5d3c48bf82e2431f" /><Relationship Type="http://schemas.openxmlformats.org/officeDocument/2006/relationships/hyperlink" Target="http://webapp.etsi.org/teldir/ListPersDetails.asp?PersId=57164" TargetMode="External" Id="Rf4bbf45ef92a47a7" /><Relationship Type="http://schemas.openxmlformats.org/officeDocument/2006/relationships/hyperlink" Target="http://portal.3gpp.org/desktopmodules/Release/ReleaseDetails.aspx?releaseId=190" TargetMode="External" Id="R7e4b6c5e82f04126" /><Relationship Type="http://schemas.openxmlformats.org/officeDocument/2006/relationships/hyperlink" Target="http://portal.3gpp.org/desktopmodules/WorkItem/WorkItemDetails.aspx?workitemId=750067" TargetMode="External" Id="Re479f327d66a4c92" /><Relationship Type="http://schemas.openxmlformats.org/officeDocument/2006/relationships/hyperlink" Target="http://www.3gpp.org/ftp/TSG_RAN/WG4_Radio/TSGR4_82Bis/Docs/R4-1703471.zip" TargetMode="External" Id="Rfa327f4f64e74bd3" /><Relationship Type="http://schemas.openxmlformats.org/officeDocument/2006/relationships/hyperlink" Target="http://webapp.etsi.org/teldir/ListPersDetails.asp?PersId=57164" TargetMode="External" Id="Re83d479490e444c3" /><Relationship Type="http://schemas.openxmlformats.org/officeDocument/2006/relationships/hyperlink" Target="http://portal.3gpp.org/ngppapp/CreateTdoc.aspx?mode=view&amp;contributionId=783350" TargetMode="External" Id="R457146afa66f4d5a" /><Relationship Type="http://schemas.openxmlformats.org/officeDocument/2006/relationships/hyperlink" Target="http://portal.3gpp.org/desktopmodules/Release/ReleaseDetails.aspx?releaseId=189" TargetMode="External" Id="Rb7b293079730441b" /><Relationship Type="http://schemas.openxmlformats.org/officeDocument/2006/relationships/hyperlink" Target="http://portal.3gpp.org/desktopmodules/Specifications/SpecificationDetails.aspx?specificationId=3069" TargetMode="External" Id="R37ca3c8830a1403b" /><Relationship Type="http://schemas.openxmlformats.org/officeDocument/2006/relationships/hyperlink" Target="http://portal.3gpp.org/desktopmodules/WorkItem/WorkItemDetails.aspx?workitemId=710062" TargetMode="External" Id="Rbc8a2aeaed164597" /><Relationship Type="http://schemas.openxmlformats.org/officeDocument/2006/relationships/hyperlink" Target="http://www.3gpp.org/ftp/TSG_RAN/WG4_Radio/TSGR4_82Bis/Docs/R4-1703472.zip" TargetMode="External" Id="R6898a0ea5f6a4daf" /><Relationship Type="http://schemas.openxmlformats.org/officeDocument/2006/relationships/hyperlink" Target="http://webapp.etsi.org/teldir/ListPersDetails.asp?PersId=60350" TargetMode="External" Id="R36f78665df7d4e75" /><Relationship Type="http://schemas.openxmlformats.org/officeDocument/2006/relationships/hyperlink" Target="http://portal.3gpp.org/ngppapp/CreateTdoc.aspx?mode=view&amp;contributionId=783378" TargetMode="External" Id="R7f174b70cb5b4a7c" /><Relationship Type="http://schemas.openxmlformats.org/officeDocument/2006/relationships/hyperlink" Target="http://portal.3gpp.org/desktopmodules/Release/ReleaseDetails.aspx?releaseId=190" TargetMode="External" Id="R1ba82e5c8a344e83" /><Relationship Type="http://schemas.openxmlformats.org/officeDocument/2006/relationships/hyperlink" Target="http://portal.3gpp.org/desktopmodules/Specifications/SpecificationDetails.aspx?specificationId=3131" TargetMode="External" Id="R04c5aa03fb024ca6" /><Relationship Type="http://schemas.openxmlformats.org/officeDocument/2006/relationships/hyperlink" Target="http://portal.3gpp.org/desktopmodules/WorkItem/WorkItemDetails.aspx?workitemId=710174" TargetMode="External" Id="Rca81ffb8e5584ac5" /><Relationship Type="http://schemas.openxmlformats.org/officeDocument/2006/relationships/hyperlink" Target="http://www.3gpp.org/ftp/TSG_RAN/WG4_Radio/TSGR4_82Bis/Docs/R4-1703473.zip" TargetMode="External" Id="R55e5e5c1427442e3" /><Relationship Type="http://schemas.openxmlformats.org/officeDocument/2006/relationships/hyperlink" Target="http://webapp.etsi.org/teldir/ListPersDetails.asp?PersId=60350" TargetMode="External" Id="R0dbd2800cc1d459a" /><Relationship Type="http://schemas.openxmlformats.org/officeDocument/2006/relationships/hyperlink" Target="http://portal.3gpp.org/ngppapp/CreateTdoc.aspx?mode=view&amp;contributionId=783379" TargetMode="External" Id="Raf5179dbd3714c59" /><Relationship Type="http://schemas.openxmlformats.org/officeDocument/2006/relationships/hyperlink" Target="http://portal.3gpp.org/desktopmodules/Release/ReleaseDetails.aspx?releaseId=190" TargetMode="External" Id="Rd6bb4089f59d4b50" /><Relationship Type="http://schemas.openxmlformats.org/officeDocument/2006/relationships/hyperlink" Target="http://portal.3gpp.org/desktopmodules/Specifications/SpecificationDetails.aspx?specificationId=3131" TargetMode="External" Id="Raeca99d8806d47fc" /><Relationship Type="http://schemas.openxmlformats.org/officeDocument/2006/relationships/hyperlink" Target="http://portal.3gpp.org/desktopmodules/WorkItem/WorkItemDetails.aspx?workitemId=710174" TargetMode="External" Id="R6fa5ec2b6f1c49bd" /><Relationship Type="http://schemas.openxmlformats.org/officeDocument/2006/relationships/hyperlink" Target="http://www.3gpp.org/ftp/TSG_RAN/WG4_Radio/TSGR4_82Bis/Docs/R4-1703474.zip" TargetMode="External" Id="R8ecff6dd66f5406d" /><Relationship Type="http://schemas.openxmlformats.org/officeDocument/2006/relationships/hyperlink" Target="http://webapp.etsi.org/teldir/ListPersDetails.asp?PersId=60350" TargetMode="External" Id="R57058431cb9f48dd" /><Relationship Type="http://schemas.openxmlformats.org/officeDocument/2006/relationships/hyperlink" Target="http://portal.3gpp.org/desktopmodules/Release/ReleaseDetails.aspx?releaseId=190" TargetMode="External" Id="R09c1fb6067d6462e" /><Relationship Type="http://schemas.openxmlformats.org/officeDocument/2006/relationships/hyperlink" Target="http://portal.3gpp.org/desktopmodules/Specifications/SpecificationDetails.aspx?specificationId=3131" TargetMode="External" Id="R24dbb17af8054eda" /><Relationship Type="http://schemas.openxmlformats.org/officeDocument/2006/relationships/hyperlink" Target="http://portal.3gpp.org/desktopmodules/WorkItem/WorkItemDetails.aspx?workitemId=710174" TargetMode="External" Id="R8150dfb1ccd94361" /><Relationship Type="http://schemas.openxmlformats.org/officeDocument/2006/relationships/hyperlink" Target="http://www.3gpp.org/ftp/TSG_RAN/WG4_Radio/TSGR4_82Bis/Docs/R4-1703475.zip" TargetMode="External" Id="R12b3e48c85ce439a" /><Relationship Type="http://schemas.openxmlformats.org/officeDocument/2006/relationships/hyperlink" Target="http://webapp.etsi.org/teldir/ListPersDetails.asp?PersId=60350" TargetMode="External" Id="R7ee689517cc44eda" /><Relationship Type="http://schemas.openxmlformats.org/officeDocument/2006/relationships/hyperlink" Target="http://portal.3gpp.org/desktopmodules/Release/ReleaseDetails.aspx?releaseId=190" TargetMode="External" Id="Rafc01465bcc94766" /><Relationship Type="http://schemas.openxmlformats.org/officeDocument/2006/relationships/hyperlink" Target="http://portal.3gpp.org/desktopmodules/WorkItem/WorkItemDetails.aspx?workitemId=710174" TargetMode="External" Id="Red37cb7b61b34156" /><Relationship Type="http://schemas.openxmlformats.org/officeDocument/2006/relationships/hyperlink" Target="http://www.3gpp.org/ftp/TSG_RAN/WG4_Radio/TSGR4_82Bis/Docs/R4-1703476.zip" TargetMode="External" Id="Rfe62b659bbf84219" /><Relationship Type="http://schemas.openxmlformats.org/officeDocument/2006/relationships/hyperlink" Target="http://webapp.etsi.org/teldir/ListPersDetails.asp?PersId=56966" TargetMode="External" Id="R8108745e91ef40ae" /><Relationship Type="http://schemas.openxmlformats.org/officeDocument/2006/relationships/hyperlink" Target="http://portal.3gpp.org/desktopmodules/Release/ReleaseDetails.aspx?releaseId=190" TargetMode="External" Id="R39bf3e38a6674fe8" /><Relationship Type="http://schemas.openxmlformats.org/officeDocument/2006/relationships/hyperlink" Target="http://portal.3gpp.org/desktopmodules/Specifications/SpecificationDetails.aspx?specificationId=2411" TargetMode="External" Id="R08a304d77e054a57" /><Relationship Type="http://schemas.openxmlformats.org/officeDocument/2006/relationships/hyperlink" Target="http://portal.3gpp.org/desktopmodules/WorkItem/WorkItemDetails.aspx?workitemId=740177" TargetMode="External" Id="R08f83c832c824836" /><Relationship Type="http://schemas.openxmlformats.org/officeDocument/2006/relationships/hyperlink" Target="http://www.3gpp.org/ftp/TSG_RAN/WG4_Radio/TSGR4_82Bis/Docs/R4-1703477.zip" TargetMode="External" Id="R665b0345cff64f75" /><Relationship Type="http://schemas.openxmlformats.org/officeDocument/2006/relationships/hyperlink" Target="http://webapp.etsi.org/teldir/ListPersDetails.asp?PersId=56966" TargetMode="External" Id="Rd67f4c4ac70741c3" /><Relationship Type="http://schemas.openxmlformats.org/officeDocument/2006/relationships/hyperlink" Target="http://portal.3gpp.org/desktopmodules/Release/ReleaseDetails.aspx?releaseId=190" TargetMode="External" Id="Rca0dd1c56ca74fdb" /><Relationship Type="http://schemas.openxmlformats.org/officeDocument/2006/relationships/hyperlink" Target="http://portal.3gpp.org/desktopmodules/Specifications/SpecificationDetails.aspx?specificationId=2411" TargetMode="External" Id="R8a04d1c6d112499b" /><Relationship Type="http://schemas.openxmlformats.org/officeDocument/2006/relationships/hyperlink" Target="http://portal.3gpp.org/desktopmodules/WorkItem/WorkItemDetails.aspx?workitemId=750176" TargetMode="External" Id="R7cb403005f6b4a32" /><Relationship Type="http://schemas.openxmlformats.org/officeDocument/2006/relationships/hyperlink" Target="http://www.3gpp.org/ftp/TSG_RAN/WG4_Radio/TSGR4_82Bis/Docs/R4-1703478.zip" TargetMode="External" Id="R5ba18d7d81d84609" /><Relationship Type="http://schemas.openxmlformats.org/officeDocument/2006/relationships/hyperlink" Target="http://webapp.etsi.org/teldir/ListPersDetails.asp?PersId=27226" TargetMode="External" Id="R708cf419a003442e" /><Relationship Type="http://schemas.openxmlformats.org/officeDocument/2006/relationships/hyperlink" Target="http://portal.3gpp.org/desktopmodules/Release/ReleaseDetails.aspx?releaseId=190" TargetMode="External" Id="R94193e7a4b7d4e76" /><Relationship Type="http://schemas.openxmlformats.org/officeDocument/2006/relationships/hyperlink" Target="http://portal.3gpp.org/desktopmodules/WorkItem/WorkItemDetails.aspx?workitemId=710174" TargetMode="External" Id="R8cb0f9eaa84b4edb" /><Relationship Type="http://schemas.openxmlformats.org/officeDocument/2006/relationships/hyperlink" Target="http://www.3gpp.org/ftp/TSG_RAN/WG4_Radio/TSGR4_82Bis/Docs/R4-1703479.zip" TargetMode="External" Id="R1eb58bb135724689" /><Relationship Type="http://schemas.openxmlformats.org/officeDocument/2006/relationships/hyperlink" Target="http://webapp.etsi.org/teldir/ListPersDetails.asp?PersId=27226" TargetMode="External" Id="R174f097b428f4e11" /><Relationship Type="http://schemas.openxmlformats.org/officeDocument/2006/relationships/hyperlink" Target="http://portal.3gpp.org/desktopmodules/Release/ReleaseDetails.aspx?releaseId=187" TargetMode="External" Id="R35b1ba4dcacc44f7" /><Relationship Type="http://schemas.openxmlformats.org/officeDocument/2006/relationships/hyperlink" Target="http://portal.3gpp.org/desktopmodules/Specifications/SpecificationDetails.aspx?specificationId=2596" TargetMode="External" Id="Ra79698a4f92848df" /><Relationship Type="http://schemas.openxmlformats.org/officeDocument/2006/relationships/hyperlink" Target="http://portal.3gpp.org/desktopmodules/WorkItem/WorkItemDetails.aspx?workitemId=590130" TargetMode="External" Id="R757f7652eab745b4" /><Relationship Type="http://schemas.openxmlformats.org/officeDocument/2006/relationships/hyperlink" Target="http://www.3gpp.org/ftp/TSG_RAN/WG4_Radio/TSGR4_82Bis/Docs/R4-1703480.zip" TargetMode="External" Id="Rd6eaa109516d4ed6" /><Relationship Type="http://schemas.openxmlformats.org/officeDocument/2006/relationships/hyperlink" Target="http://webapp.etsi.org/teldir/ListPersDetails.asp?PersId=27226" TargetMode="External" Id="Rc79b0c4f380d483c" /><Relationship Type="http://schemas.openxmlformats.org/officeDocument/2006/relationships/hyperlink" Target="http://portal.3gpp.org/desktopmodules/Release/ReleaseDetails.aspx?releaseId=187" TargetMode="External" Id="R054145ea6e3b49bc" /><Relationship Type="http://schemas.openxmlformats.org/officeDocument/2006/relationships/hyperlink" Target="http://portal.3gpp.org/desktopmodules/Specifications/SpecificationDetails.aspx?specificationId=3031" TargetMode="External" Id="Rd317dbcf00384474" /><Relationship Type="http://schemas.openxmlformats.org/officeDocument/2006/relationships/hyperlink" Target="http://portal.3gpp.org/desktopmodules/WorkItem/WorkItemDetails.aspx?workitemId=590230" TargetMode="External" Id="R03148f0a8d674ca6" /><Relationship Type="http://schemas.openxmlformats.org/officeDocument/2006/relationships/hyperlink" Target="http://www.3gpp.org/ftp/TSG_RAN/WG4_Radio/TSGR4_82Bis/Docs/R4-1703481.zip" TargetMode="External" Id="R044444c0069a4704" /><Relationship Type="http://schemas.openxmlformats.org/officeDocument/2006/relationships/hyperlink" Target="http://webapp.etsi.org/teldir/ListPersDetails.asp?PersId=27226" TargetMode="External" Id="R99e6c6fef3854545" /><Relationship Type="http://schemas.openxmlformats.org/officeDocument/2006/relationships/hyperlink" Target="http://portal.3gpp.org/ngppapp/CreateTdoc.aspx?mode=view&amp;contributionId=783368" TargetMode="External" Id="R0a4e7ed75b98458b" /><Relationship Type="http://schemas.openxmlformats.org/officeDocument/2006/relationships/hyperlink" Target="http://portal.3gpp.org/desktopmodules/Release/ReleaseDetails.aspx?releaseId=190" TargetMode="External" Id="R6c0b556377c340c5" /><Relationship Type="http://schemas.openxmlformats.org/officeDocument/2006/relationships/hyperlink" Target="http://portal.3gpp.org/desktopmodules/Specifications/SpecificationDetails.aspx?specificationId=3131" TargetMode="External" Id="R56aafd38002f4011" /><Relationship Type="http://schemas.openxmlformats.org/officeDocument/2006/relationships/hyperlink" Target="http://portal.3gpp.org/desktopmodules/WorkItem/WorkItemDetails.aspx?workitemId=710174" TargetMode="External" Id="R051e5baaf29748f6" /><Relationship Type="http://schemas.openxmlformats.org/officeDocument/2006/relationships/hyperlink" Target="http://www.3gpp.org/ftp/TSG_RAN/WG4_Radio/TSGR4_82Bis/Docs/R4-1703482.zip" TargetMode="External" Id="Rd27a457a9b0447bf" /><Relationship Type="http://schemas.openxmlformats.org/officeDocument/2006/relationships/hyperlink" Target="http://webapp.etsi.org/teldir/ListPersDetails.asp?PersId=27226" TargetMode="External" Id="R9eba49e0aa3f4af8" /><Relationship Type="http://schemas.openxmlformats.org/officeDocument/2006/relationships/hyperlink" Target="http://portal.3gpp.org/desktopmodules/Release/ReleaseDetails.aspx?releaseId=190" TargetMode="External" Id="Re6f004c9e4304e71" /><Relationship Type="http://schemas.openxmlformats.org/officeDocument/2006/relationships/hyperlink" Target="http://portal.3gpp.org/desktopmodules/WorkItem/WorkItemDetails.aspx?workitemId=710174" TargetMode="External" Id="R0c0d33f686eb4c49" /><Relationship Type="http://schemas.openxmlformats.org/officeDocument/2006/relationships/hyperlink" Target="http://www.3gpp.org/ftp/TSG_RAN/WG4_Radio/TSGR4_82Bis/Docs/R4-1703483.zip" TargetMode="External" Id="Rcda1fe92753d4544" /><Relationship Type="http://schemas.openxmlformats.org/officeDocument/2006/relationships/hyperlink" Target="http://webapp.etsi.org/teldir/ListPersDetails.asp?PersId=27226" TargetMode="External" Id="Re52618dc005346f5" /><Relationship Type="http://schemas.openxmlformats.org/officeDocument/2006/relationships/hyperlink" Target="http://portal.3gpp.org/desktopmodules/Release/ReleaseDetails.aspx?releaseId=190" TargetMode="External" Id="Rcc93ff9414e5422e" /><Relationship Type="http://schemas.openxmlformats.org/officeDocument/2006/relationships/hyperlink" Target="http://portal.3gpp.org/desktopmodules/WorkItem/WorkItemDetails.aspx?workitemId=710174" TargetMode="External" Id="R40dfdc4c9a484118" /><Relationship Type="http://schemas.openxmlformats.org/officeDocument/2006/relationships/hyperlink" Target="http://www.3gpp.org/ftp/TSG_RAN/WG4_Radio/TSGR4_82Bis/Docs/R4-1703484.zip" TargetMode="External" Id="Re1c7385cedc945a4" /><Relationship Type="http://schemas.openxmlformats.org/officeDocument/2006/relationships/hyperlink" Target="http://webapp.etsi.org/teldir/ListPersDetails.asp?PersId=27226" TargetMode="External" Id="Rf92b8ca238b141af" /><Relationship Type="http://schemas.openxmlformats.org/officeDocument/2006/relationships/hyperlink" Target="http://portal.3gpp.org/desktopmodules/Release/ReleaseDetails.aspx?releaseId=190" TargetMode="External" Id="R5477ad6a2d5d47ab" /><Relationship Type="http://schemas.openxmlformats.org/officeDocument/2006/relationships/hyperlink" Target="http://portal.3gpp.org/desktopmodules/Specifications/SpecificationDetails.aspx?specificationId=3131" TargetMode="External" Id="R412cb15426d14850" /><Relationship Type="http://schemas.openxmlformats.org/officeDocument/2006/relationships/hyperlink" Target="http://portal.3gpp.org/desktopmodules/WorkItem/WorkItemDetails.aspx?workitemId=710174" TargetMode="External" Id="R8c8fc9498211412c" /><Relationship Type="http://schemas.openxmlformats.org/officeDocument/2006/relationships/hyperlink" Target="http://www.3gpp.org/ftp/TSG_RAN/WG4_Radio/TSGR4_82Bis/Docs/R4-1703485.zip" TargetMode="External" Id="R22d1207e87b24500" /><Relationship Type="http://schemas.openxmlformats.org/officeDocument/2006/relationships/hyperlink" Target="http://webapp.etsi.org/teldir/ListPersDetails.asp?PersId=27226" TargetMode="External" Id="R094e53ee66e94fb6" /><Relationship Type="http://schemas.openxmlformats.org/officeDocument/2006/relationships/hyperlink" Target="http://portal.3gpp.org/desktopmodules/Release/ReleaseDetails.aspx?releaseId=190" TargetMode="External" Id="Rd9571de46e0e4928" /><Relationship Type="http://schemas.openxmlformats.org/officeDocument/2006/relationships/hyperlink" Target="http://portal.3gpp.org/desktopmodules/WorkItem/WorkItemDetails.aspx?workitemId=750067" TargetMode="External" Id="Red2bf85c48cd43e9" /><Relationship Type="http://schemas.openxmlformats.org/officeDocument/2006/relationships/hyperlink" Target="http://www.3gpp.org/ftp/TSG_RAN/WG4_Radio/TSGR4_82Bis/Docs/R4-1703486.zip" TargetMode="External" Id="R723caf9cb1a644a2" /><Relationship Type="http://schemas.openxmlformats.org/officeDocument/2006/relationships/hyperlink" Target="http://webapp.etsi.org/teldir/ListPersDetails.asp?PersId=56966" TargetMode="External" Id="R74af51c040b14032" /><Relationship Type="http://schemas.openxmlformats.org/officeDocument/2006/relationships/hyperlink" Target="http://portal.3gpp.org/desktopmodules/Release/ReleaseDetails.aspx?releaseId=190" TargetMode="External" Id="R8aea2a8eec3a4a73" /><Relationship Type="http://schemas.openxmlformats.org/officeDocument/2006/relationships/hyperlink" Target="http://portal.3gpp.org/desktopmodules/WorkItem/WorkItemDetails.aspx?workitemId=750067" TargetMode="External" Id="R4385013e2f7542ee" /><Relationship Type="http://schemas.openxmlformats.org/officeDocument/2006/relationships/hyperlink" Target="http://www.3gpp.org/ftp/TSG_RAN/WG4_Radio/TSGR4_82Bis/Docs/R4-1703487.zip" TargetMode="External" Id="R9dbb1f820690435c" /><Relationship Type="http://schemas.openxmlformats.org/officeDocument/2006/relationships/hyperlink" Target="http://webapp.etsi.org/teldir/ListPersDetails.asp?PersId=57639" TargetMode="External" Id="R0d865bef486f4a2d" /><Relationship Type="http://schemas.openxmlformats.org/officeDocument/2006/relationships/hyperlink" Target="http://portal.3gpp.org/desktopmodules/Release/ReleaseDetails.aspx?releaseId=189" TargetMode="External" Id="Rf290b956e28c4392" /><Relationship Type="http://schemas.openxmlformats.org/officeDocument/2006/relationships/hyperlink" Target="http://portal.3gpp.org/desktopmodules/Specifications/SpecificationDetails.aspx?specificationId=3026" TargetMode="External" Id="Ra2d49b2362804af9" /><Relationship Type="http://schemas.openxmlformats.org/officeDocument/2006/relationships/hyperlink" Target="http://portal.3gpp.org/desktopmodules/WorkItem/WorkItemDetails.aspx?workitemId=700171" TargetMode="External" Id="R22f2837f40594db2" /><Relationship Type="http://schemas.openxmlformats.org/officeDocument/2006/relationships/hyperlink" Target="http://www.3gpp.org/ftp/TSG_RAN/WG4_Radio/TSGR4_82Bis/Docs/R4-1703488.zip" TargetMode="External" Id="R79d3f70a852e4ce8" /><Relationship Type="http://schemas.openxmlformats.org/officeDocument/2006/relationships/hyperlink" Target="http://webapp.etsi.org/teldir/ListPersDetails.asp?PersId=56966" TargetMode="External" Id="R90840ef179e64404" /><Relationship Type="http://schemas.openxmlformats.org/officeDocument/2006/relationships/hyperlink" Target="http://portal.3gpp.org/desktopmodules/Release/ReleaseDetails.aspx?releaseId=190" TargetMode="External" Id="R3e88f2b05e234988" /><Relationship Type="http://schemas.openxmlformats.org/officeDocument/2006/relationships/hyperlink" Target="http://portal.3gpp.org/desktopmodules/WorkItem/WorkItemDetails.aspx?workitemId=750067" TargetMode="External" Id="Re1a226a510274e94" /><Relationship Type="http://schemas.openxmlformats.org/officeDocument/2006/relationships/hyperlink" Target="http://www.3gpp.org/ftp/TSG_RAN/WG4_Radio/TSGR4_82Bis/Docs/R4-1703489.zip" TargetMode="External" Id="R1f0d61b11ff14988" /><Relationship Type="http://schemas.openxmlformats.org/officeDocument/2006/relationships/hyperlink" Target="http://webapp.etsi.org/teldir/ListPersDetails.asp?PersId=56966" TargetMode="External" Id="R7ac4429e5c364dc0" /><Relationship Type="http://schemas.openxmlformats.org/officeDocument/2006/relationships/hyperlink" Target="http://portal.3gpp.org/desktopmodules/Release/ReleaseDetails.aspx?releaseId=190" TargetMode="External" Id="R0bc3e88bc5474d16" /><Relationship Type="http://schemas.openxmlformats.org/officeDocument/2006/relationships/hyperlink" Target="http://portal.3gpp.org/desktopmodules/WorkItem/WorkItemDetails.aspx?workitemId=750067" TargetMode="External" Id="R1f5da9e33ea24454" /><Relationship Type="http://schemas.openxmlformats.org/officeDocument/2006/relationships/hyperlink" Target="http://www.3gpp.org/ftp/TSG_RAN/WG4_Radio/TSGR4_82Bis/Docs/R4-1703490.zip" TargetMode="External" Id="Rf07a0de2f39d46c3" /><Relationship Type="http://schemas.openxmlformats.org/officeDocument/2006/relationships/hyperlink" Target="http://webapp.etsi.org/teldir/ListPersDetails.asp?PersId=56966" TargetMode="External" Id="Red66703495764ef6" /><Relationship Type="http://schemas.openxmlformats.org/officeDocument/2006/relationships/hyperlink" Target="http://portal.3gpp.org/desktopmodules/Release/ReleaseDetails.aspx?releaseId=190" TargetMode="External" Id="R9a659daa598f4467" /><Relationship Type="http://schemas.openxmlformats.org/officeDocument/2006/relationships/hyperlink" Target="http://portal.3gpp.org/desktopmodules/WorkItem/WorkItemDetails.aspx?workitemId=750067" TargetMode="External" Id="R1e163e432a5c4acb" /><Relationship Type="http://schemas.openxmlformats.org/officeDocument/2006/relationships/hyperlink" Target="http://www.3gpp.org/ftp/TSG_RAN/WG4_Radio/TSGR4_82Bis/Docs/R4-1703491.zip" TargetMode="External" Id="R7dd1b32908c44197" /><Relationship Type="http://schemas.openxmlformats.org/officeDocument/2006/relationships/hyperlink" Target="http://webapp.etsi.org/teldir/ListPersDetails.asp?PersId=65099" TargetMode="External" Id="R86b9da44317c4aa1" /><Relationship Type="http://schemas.openxmlformats.org/officeDocument/2006/relationships/hyperlink" Target="http://portal.3gpp.org/desktopmodules/Release/ReleaseDetails.aspx?releaseId=190" TargetMode="External" Id="Rba345a8a053c43ef" /><Relationship Type="http://schemas.openxmlformats.org/officeDocument/2006/relationships/hyperlink" Target="http://www.3gpp.org/ftp/TSG_RAN/WG4_Radio/TSGR4_82Bis/Docs/R4-1703492.zip" TargetMode="External" Id="R0a74716a605c4254" /><Relationship Type="http://schemas.openxmlformats.org/officeDocument/2006/relationships/hyperlink" Target="http://webapp.etsi.org/teldir/ListPersDetails.asp?PersId=56966" TargetMode="External" Id="Rc272a5c34ae44fad" /><Relationship Type="http://schemas.openxmlformats.org/officeDocument/2006/relationships/hyperlink" Target="http://portal.3gpp.org/desktopmodules/Release/ReleaseDetails.aspx?releaseId=190" TargetMode="External" Id="Rf21220d5a77547c7" /><Relationship Type="http://schemas.openxmlformats.org/officeDocument/2006/relationships/hyperlink" Target="http://portal.3gpp.org/desktopmodules/WorkItem/WorkItemDetails.aspx?workitemId=750044" TargetMode="External" Id="R3aae55d32b654999" /><Relationship Type="http://schemas.openxmlformats.org/officeDocument/2006/relationships/hyperlink" Target="http://www.3gpp.org/ftp/TSG_RAN/WG4_Radio/TSGR4_82Bis/Docs/R4-1703493.zip" TargetMode="External" Id="R3539915d209f49f7" /><Relationship Type="http://schemas.openxmlformats.org/officeDocument/2006/relationships/hyperlink" Target="http://webapp.etsi.org/teldir/ListPersDetails.asp?PersId=46060" TargetMode="External" Id="Rb3fc2b520a564ac1" /><Relationship Type="http://schemas.openxmlformats.org/officeDocument/2006/relationships/hyperlink" Target="http://portal.3gpp.org/ngppapp/CreateTdoc.aspx?mode=view&amp;contributionId=783252" TargetMode="External" Id="R3c5fa67d88604fd6" /><Relationship Type="http://schemas.openxmlformats.org/officeDocument/2006/relationships/hyperlink" Target="http://portal.3gpp.org/desktopmodules/Release/ReleaseDetails.aspx?releaseId=189" TargetMode="External" Id="R59ca6124c97d45f4" /><Relationship Type="http://schemas.openxmlformats.org/officeDocument/2006/relationships/hyperlink" Target="http://portal.3gpp.org/desktopmodules/Specifications/SpecificationDetails.aspx?specificationId=2435" TargetMode="External" Id="R0a8f345b69234a11" /><Relationship Type="http://schemas.openxmlformats.org/officeDocument/2006/relationships/hyperlink" Target="http://portal.3gpp.org/desktopmodules/WorkItem/WorkItemDetails.aspx?workitemId=730284" TargetMode="External" Id="Rca90aef62c1d47d4" /><Relationship Type="http://schemas.openxmlformats.org/officeDocument/2006/relationships/hyperlink" Target="http://www.3gpp.org/ftp/TSG_RAN/WG4_Radio/TSGR4_82Bis/Docs/R4-1703494.zip" TargetMode="External" Id="R3d898f085799473b" /><Relationship Type="http://schemas.openxmlformats.org/officeDocument/2006/relationships/hyperlink" Target="http://webapp.etsi.org/teldir/ListPersDetails.asp?PersId=41576" TargetMode="External" Id="R5d2e75fb9b43431f" /><Relationship Type="http://schemas.openxmlformats.org/officeDocument/2006/relationships/hyperlink" Target="http://portal.3gpp.org/ngppapp/CreateTdoc.aspx?mode=view&amp;contributionId=783079" TargetMode="External" Id="Rbeb87507ff3b45d6" /><Relationship Type="http://schemas.openxmlformats.org/officeDocument/2006/relationships/hyperlink" Target="http://portal.3gpp.org/desktopmodules/Release/ReleaseDetails.aspx?releaseId=187" TargetMode="External" Id="R51a3e0a03f71495a" /><Relationship Type="http://schemas.openxmlformats.org/officeDocument/2006/relationships/hyperlink" Target="http://portal.3gpp.org/desktopmodules/Specifications/SpecificationDetails.aspx?specificationId=1155" TargetMode="External" Id="Rd379b9aa4d884681" /><Relationship Type="http://schemas.openxmlformats.org/officeDocument/2006/relationships/hyperlink" Target="http://portal.3gpp.org/desktopmodules/WorkItem/WorkItemDetails.aspx?workitemId=680160" TargetMode="External" Id="Ra0aa314701ff4da3" /><Relationship Type="http://schemas.openxmlformats.org/officeDocument/2006/relationships/hyperlink" Target="http://webapp.etsi.org/teldir/ListPersDetails.asp?PersId=41576" TargetMode="External" Id="R83f40f861a524158" /><Relationship Type="http://schemas.openxmlformats.org/officeDocument/2006/relationships/hyperlink" Target="http://portal.3gpp.org/desktopmodules/Release/ReleaseDetails.aspx?releaseId=187" TargetMode="External" Id="Rd7f39d7d5ded44d0" /><Relationship Type="http://schemas.openxmlformats.org/officeDocument/2006/relationships/hyperlink" Target="http://portal.3gpp.org/desktopmodules/Specifications/SpecificationDetails.aspx?specificationId=2597" TargetMode="External" Id="Re7d2cffdb9c84550" /><Relationship Type="http://schemas.openxmlformats.org/officeDocument/2006/relationships/hyperlink" Target="http://portal.3gpp.org/desktopmodules/WorkItem/WorkItemDetails.aspx?workitemId=680160" TargetMode="External" Id="R100c55cdd5b64cc7" /><Relationship Type="http://schemas.openxmlformats.org/officeDocument/2006/relationships/hyperlink" Target="http://webapp.etsi.org/teldir/ListPersDetails.asp?PersId=41576" TargetMode="External" Id="R6f7c4f5c59124cd8" /><Relationship Type="http://schemas.openxmlformats.org/officeDocument/2006/relationships/hyperlink" Target="http://portal.3gpp.org/desktopmodules/Release/ReleaseDetails.aspx?releaseId=189" TargetMode="External" Id="R7510d9eb8c264255" /><Relationship Type="http://schemas.openxmlformats.org/officeDocument/2006/relationships/hyperlink" Target="http://portal.3gpp.org/desktopmodules/Specifications/SpecificationDetails.aspx?specificationId=2597" TargetMode="External" Id="R99866becc89a452a" /><Relationship Type="http://schemas.openxmlformats.org/officeDocument/2006/relationships/hyperlink" Target="http://portal.3gpp.org/desktopmodules/WorkItem/WorkItemDetails.aspx?workitemId=680160" TargetMode="External" Id="Rb23b21bde90e4b2e" /><Relationship Type="http://schemas.openxmlformats.org/officeDocument/2006/relationships/hyperlink" Target="http://www.3gpp.org/ftp/TSG_RAN/WG4_Radio/TSGR4_82Bis/Docs/R4-1703497.zip" TargetMode="External" Id="R785af4f88b174095" /><Relationship Type="http://schemas.openxmlformats.org/officeDocument/2006/relationships/hyperlink" Target="http://webapp.etsi.org/teldir/ListPersDetails.asp?PersId=41576" TargetMode="External" Id="R721b11413ae546d8" /><Relationship Type="http://schemas.openxmlformats.org/officeDocument/2006/relationships/hyperlink" Target="http://portal.3gpp.org/ngppapp/CreateTdoc.aspx?mode=view&amp;contributionId=783121" TargetMode="External" Id="Rdccfd6d318c34cd5" /><Relationship Type="http://schemas.openxmlformats.org/officeDocument/2006/relationships/hyperlink" Target="http://portal.3gpp.org/desktopmodules/Release/ReleaseDetails.aspx?releaseId=189" TargetMode="External" Id="Rd357ec76c13f4f9e" /><Relationship Type="http://schemas.openxmlformats.org/officeDocument/2006/relationships/hyperlink" Target="http://portal.3gpp.org/desktopmodules/Specifications/SpecificationDetails.aspx?specificationId=2421" TargetMode="External" Id="Rcc69d38317c5432d" /><Relationship Type="http://schemas.openxmlformats.org/officeDocument/2006/relationships/hyperlink" Target="http://portal.3gpp.org/desktopmodules/WorkItem/WorkItemDetails.aspx?workitemId=700260" TargetMode="External" Id="R53a2d11347f64367" /><Relationship Type="http://schemas.openxmlformats.org/officeDocument/2006/relationships/hyperlink" Target="http://www.3gpp.org/ftp/TSG_RAN/WG4_Radio/TSGR4_82Bis/Docs/R4-1703498.zip" TargetMode="External" Id="Rf57c44f6596c4a1d" /><Relationship Type="http://schemas.openxmlformats.org/officeDocument/2006/relationships/hyperlink" Target="http://webapp.etsi.org/teldir/ListPersDetails.asp?PersId=41576" TargetMode="External" Id="Rba52c4c3bbc84110" /><Relationship Type="http://schemas.openxmlformats.org/officeDocument/2006/relationships/hyperlink" Target="http://portal.3gpp.org/ngppapp/CreateTdoc.aspx?mode=view&amp;contributionId=783120" TargetMode="External" Id="R17bc42e70b4a4983" /><Relationship Type="http://schemas.openxmlformats.org/officeDocument/2006/relationships/hyperlink" Target="http://portal.3gpp.org/desktopmodules/Release/ReleaseDetails.aspx?releaseId=189" TargetMode="External" Id="R8afb70208dee4708" /><Relationship Type="http://schemas.openxmlformats.org/officeDocument/2006/relationships/hyperlink" Target="http://portal.3gpp.org/desktopmodules/Specifications/SpecificationDetails.aspx?specificationId=2598" TargetMode="External" Id="Rf67aa2ac825746f2" /><Relationship Type="http://schemas.openxmlformats.org/officeDocument/2006/relationships/hyperlink" Target="http://portal.3gpp.org/desktopmodules/WorkItem/WorkItemDetails.aspx?workitemId=700260" TargetMode="External" Id="R58e89acb62d94152" /><Relationship Type="http://schemas.openxmlformats.org/officeDocument/2006/relationships/hyperlink" Target="http://webapp.etsi.org/teldir/ListPersDetails.asp?PersId=41576" TargetMode="External" Id="R08ef525df5514f27" /><Relationship Type="http://schemas.openxmlformats.org/officeDocument/2006/relationships/hyperlink" Target="http://portal.3gpp.org/desktopmodules/Release/ReleaseDetails.aspx?releaseId=189" TargetMode="External" Id="R07809f2276b1434b" /><Relationship Type="http://schemas.openxmlformats.org/officeDocument/2006/relationships/hyperlink" Target="http://portal.3gpp.org/desktopmodules/Specifications/SpecificationDetails.aspx?specificationId=456" TargetMode="External" Id="R21880ce87ec04eb8" /><Relationship Type="http://schemas.openxmlformats.org/officeDocument/2006/relationships/hyperlink" Target="http://portal.3gpp.org/desktopmodules/WorkItem/WorkItemDetails.aspx?workitemId=700260" TargetMode="External" Id="Re8541e9dc7ac4757" /><Relationship Type="http://schemas.openxmlformats.org/officeDocument/2006/relationships/hyperlink" Target="http://www.3gpp.org/ftp/TSG_RAN/WG4_Radio/TSGR4_82Bis/Docs/R4-1703500.zip" TargetMode="External" Id="R711954df8fed4be2" /><Relationship Type="http://schemas.openxmlformats.org/officeDocument/2006/relationships/hyperlink" Target="http://webapp.etsi.org/teldir/ListPersDetails.asp?PersId=41576" TargetMode="External" Id="R258a96bc54f14536" /><Relationship Type="http://schemas.openxmlformats.org/officeDocument/2006/relationships/hyperlink" Target="http://portal.3gpp.org/ngppapp/CreateTdoc.aspx?mode=view&amp;contributionId=783108" TargetMode="External" Id="Rf1e7b18580bb4715" /><Relationship Type="http://schemas.openxmlformats.org/officeDocument/2006/relationships/hyperlink" Target="http://portal.3gpp.org/desktopmodules/Release/ReleaseDetails.aspx?releaseId=189" TargetMode="External" Id="R2be799f1ef974574" /><Relationship Type="http://schemas.openxmlformats.org/officeDocument/2006/relationships/hyperlink" Target="http://portal.3gpp.org/desktopmodules/Specifications/SpecificationDetails.aspx?specificationId=2411" TargetMode="External" Id="Rce6b1b0352d143de" /><Relationship Type="http://schemas.openxmlformats.org/officeDocument/2006/relationships/hyperlink" Target="http://portal.3gpp.org/desktopmodules/WorkItem/WorkItemDetails.aspx?workitemId=720190" TargetMode="External" Id="R38bb889fbb7d48db" /><Relationship Type="http://schemas.openxmlformats.org/officeDocument/2006/relationships/hyperlink" Target="http://webapp.etsi.org/teldir/ListPersDetails.asp?PersId=41576" TargetMode="External" Id="R737237ed60364db6" /><Relationship Type="http://schemas.openxmlformats.org/officeDocument/2006/relationships/hyperlink" Target="http://portal.3gpp.org/desktopmodules/Release/ReleaseDetails.aspx?releaseId=189" TargetMode="External" Id="Rcbd2f41ec4a84f40" /><Relationship Type="http://schemas.openxmlformats.org/officeDocument/2006/relationships/hyperlink" Target="http://portal.3gpp.org/desktopmodules/Specifications/SpecificationDetails.aspx?specificationId=2435" TargetMode="External" Id="R836df10cd27a44eb" /><Relationship Type="http://schemas.openxmlformats.org/officeDocument/2006/relationships/hyperlink" Target="http://portal.3gpp.org/desktopmodules/WorkItem/WorkItemDetails.aspx?workitemId=720190" TargetMode="External" Id="Rf12468725e3e443f" /><Relationship Type="http://schemas.openxmlformats.org/officeDocument/2006/relationships/hyperlink" Target="http://www.3gpp.org/ftp/TSG_RAN/WG4_Radio/TSGR4_82Bis/Docs/R4-1703502.zip" TargetMode="External" Id="R4ebad66de71b431d" /><Relationship Type="http://schemas.openxmlformats.org/officeDocument/2006/relationships/hyperlink" Target="http://webapp.etsi.org/teldir/ListPersDetails.asp?PersId=41576" TargetMode="External" Id="Rcda508ee95234061" /><Relationship Type="http://schemas.openxmlformats.org/officeDocument/2006/relationships/hyperlink" Target="http://portal.3gpp.org/ngppapp/CreateTdoc.aspx?mode=view&amp;contributionId=783106" TargetMode="External" Id="Ra31d42f8d8e144f4" /><Relationship Type="http://schemas.openxmlformats.org/officeDocument/2006/relationships/hyperlink" Target="http://portal.3gpp.org/desktopmodules/Release/ReleaseDetails.aspx?releaseId=189" TargetMode="External" Id="Rf060112f262d43c0" /><Relationship Type="http://schemas.openxmlformats.org/officeDocument/2006/relationships/hyperlink" Target="http://portal.3gpp.org/desktopmodules/Specifications/SpecificationDetails.aspx?specificationId=1154" TargetMode="External" Id="R07f6bdb03a8e4ddc" /><Relationship Type="http://schemas.openxmlformats.org/officeDocument/2006/relationships/hyperlink" Target="http://portal.3gpp.org/desktopmodules/WorkItem/WorkItemDetails.aspx?workitemId=720190" TargetMode="External" Id="R69889d7f5a474f8c" /><Relationship Type="http://schemas.openxmlformats.org/officeDocument/2006/relationships/hyperlink" Target="http://www.3gpp.org/ftp/TSG_RAN/WG4_Radio/TSGR4_82Bis/Docs/R4-1703503.zip" TargetMode="External" Id="R4f7d998cb51b48aa" /><Relationship Type="http://schemas.openxmlformats.org/officeDocument/2006/relationships/hyperlink" Target="http://webapp.etsi.org/teldir/ListPersDetails.asp?PersId=41576" TargetMode="External" Id="R11d451d97ade4c56" /><Relationship Type="http://schemas.openxmlformats.org/officeDocument/2006/relationships/hyperlink" Target="http://portal.3gpp.org/ngppapp/CreateTdoc.aspx?mode=view&amp;contributionId=783111" TargetMode="External" Id="R302335093c544178" /><Relationship Type="http://schemas.openxmlformats.org/officeDocument/2006/relationships/hyperlink" Target="http://portal.3gpp.org/desktopmodules/Release/ReleaseDetails.aspx?releaseId=189" TargetMode="External" Id="R8c9b9c7e3b9749a4" /><Relationship Type="http://schemas.openxmlformats.org/officeDocument/2006/relationships/hyperlink" Target="http://portal.3gpp.org/desktopmodules/Specifications/SpecificationDetails.aspx?specificationId=2412" TargetMode="External" Id="Rb5b1481478654caf" /><Relationship Type="http://schemas.openxmlformats.org/officeDocument/2006/relationships/hyperlink" Target="http://portal.3gpp.org/desktopmodules/WorkItem/WorkItemDetails.aspx?workitemId=720190" TargetMode="External" Id="R4ec5361175b14ed2" /><Relationship Type="http://schemas.openxmlformats.org/officeDocument/2006/relationships/hyperlink" Target="http://www.3gpp.org/ftp/TSG_RAN/WG4_Radio/TSGR4_82Bis/Docs/R4-1703504.zip" TargetMode="External" Id="R4b76fc33019447fb" /><Relationship Type="http://schemas.openxmlformats.org/officeDocument/2006/relationships/hyperlink" Target="http://webapp.etsi.org/teldir/ListPersDetails.asp?PersId=41576" TargetMode="External" Id="Ra16408ef75544246" /><Relationship Type="http://schemas.openxmlformats.org/officeDocument/2006/relationships/hyperlink" Target="http://portal.3gpp.org/ngppapp/CreateTdoc.aspx?mode=view&amp;contributionId=783112" TargetMode="External" Id="R45e10e2d748a4958" /><Relationship Type="http://schemas.openxmlformats.org/officeDocument/2006/relationships/hyperlink" Target="http://portal.3gpp.org/desktopmodules/Release/ReleaseDetails.aspx?releaseId=189" TargetMode="External" Id="Rf2886063f2d34092" /><Relationship Type="http://schemas.openxmlformats.org/officeDocument/2006/relationships/hyperlink" Target="http://portal.3gpp.org/desktopmodules/Specifications/SpecificationDetails.aspx?specificationId=2595" TargetMode="External" Id="R0039d9ff9e9c4d41" /><Relationship Type="http://schemas.openxmlformats.org/officeDocument/2006/relationships/hyperlink" Target="http://portal.3gpp.org/desktopmodules/WorkItem/WorkItemDetails.aspx?workitemId=720190" TargetMode="External" Id="R6277e9d2aa804424" /><Relationship Type="http://schemas.openxmlformats.org/officeDocument/2006/relationships/hyperlink" Target="http://www.3gpp.org/ftp/TSG_RAN/WG4_Radio/TSGR4_82Bis/Docs/R4-1703505.zip" TargetMode="External" Id="R0644030959ee4bb6" /><Relationship Type="http://schemas.openxmlformats.org/officeDocument/2006/relationships/hyperlink" Target="http://webapp.etsi.org/teldir/ListPersDetails.asp?PersId=41576" TargetMode="External" Id="R1fe2f4905063487f" /><Relationship Type="http://schemas.openxmlformats.org/officeDocument/2006/relationships/hyperlink" Target="http://portal.3gpp.org/ngppapp/CreateTdoc.aspx?mode=view&amp;contributionId=783113" TargetMode="External" Id="R96f0cd1e12824266" /><Relationship Type="http://schemas.openxmlformats.org/officeDocument/2006/relationships/hyperlink" Target="http://portal.3gpp.org/desktopmodules/Release/ReleaseDetails.aspx?releaseId=189" TargetMode="External" Id="Ra7986a9f28d845cb" /><Relationship Type="http://schemas.openxmlformats.org/officeDocument/2006/relationships/hyperlink" Target="http://portal.3gpp.org/desktopmodules/Specifications/SpecificationDetails.aspx?specificationId=456" TargetMode="External" Id="R9fd0bba123e94334" /><Relationship Type="http://schemas.openxmlformats.org/officeDocument/2006/relationships/hyperlink" Target="http://portal.3gpp.org/desktopmodules/WorkItem/WorkItemDetails.aspx?workitemId=720190" TargetMode="External" Id="Rffde4a0fd6774547" /><Relationship Type="http://schemas.openxmlformats.org/officeDocument/2006/relationships/hyperlink" Target="http://www.3gpp.org/ftp/TSG_RAN/WG4_Radio/TSGR4_82Bis/Docs/R4-1703506.zip" TargetMode="External" Id="R853881637ff64e3f" /><Relationship Type="http://schemas.openxmlformats.org/officeDocument/2006/relationships/hyperlink" Target="http://webapp.etsi.org/teldir/ListPersDetails.asp?PersId=41576" TargetMode="External" Id="Re867b7e100504065" /><Relationship Type="http://schemas.openxmlformats.org/officeDocument/2006/relationships/hyperlink" Target="http://portal.3gpp.org/ngppapp/CreateTdoc.aspx?mode=view&amp;contributionId=783114" TargetMode="External" Id="Rc80227c3334241a4" /><Relationship Type="http://schemas.openxmlformats.org/officeDocument/2006/relationships/hyperlink" Target="http://portal.3gpp.org/desktopmodules/Release/ReleaseDetails.aspx?releaseId=189" TargetMode="External" Id="R35fc6b373f204717" /><Relationship Type="http://schemas.openxmlformats.org/officeDocument/2006/relationships/hyperlink" Target="http://portal.3gpp.org/desktopmodules/Specifications/SpecificationDetails.aspx?specificationId=2421" TargetMode="External" Id="R4170995724804607" /><Relationship Type="http://schemas.openxmlformats.org/officeDocument/2006/relationships/hyperlink" Target="http://portal.3gpp.org/desktopmodules/WorkItem/WorkItemDetails.aspx?workitemId=720190" TargetMode="External" Id="R191f89e3cc914ecf" /><Relationship Type="http://schemas.openxmlformats.org/officeDocument/2006/relationships/hyperlink" Target="http://www.3gpp.org/ftp/TSG_RAN/WG4_Radio/TSGR4_82Bis/Docs/R4-1703507.zip" TargetMode="External" Id="R12bcb292853545bc" /><Relationship Type="http://schemas.openxmlformats.org/officeDocument/2006/relationships/hyperlink" Target="http://webapp.etsi.org/teldir/ListPersDetails.asp?PersId=41576" TargetMode="External" Id="R09ba0a6cbb6045cc" /><Relationship Type="http://schemas.openxmlformats.org/officeDocument/2006/relationships/hyperlink" Target="http://portal.3gpp.org/ngppapp/CreateTdoc.aspx?mode=view&amp;contributionId=783115" TargetMode="External" Id="Reda58fba650f4dab" /><Relationship Type="http://schemas.openxmlformats.org/officeDocument/2006/relationships/hyperlink" Target="http://portal.3gpp.org/desktopmodules/Release/ReleaseDetails.aspx?releaseId=189" TargetMode="External" Id="Rd0df74706c1447f8" /><Relationship Type="http://schemas.openxmlformats.org/officeDocument/2006/relationships/hyperlink" Target="http://portal.3gpp.org/desktopmodules/Specifications/SpecificationDetails.aspx?specificationId=2598" TargetMode="External" Id="Re10f720715334112" /><Relationship Type="http://schemas.openxmlformats.org/officeDocument/2006/relationships/hyperlink" Target="http://portal.3gpp.org/desktopmodules/WorkItem/WorkItemDetails.aspx?workitemId=720190" TargetMode="External" Id="Ra2620f5b051748f2" /><Relationship Type="http://schemas.openxmlformats.org/officeDocument/2006/relationships/hyperlink" Target="http://www.3gpp.org/ftp/TSG_RAN/WG4_Radio/TSGR4_82Bis/Docs/R4-1703508.zip" TargetMode="External" Id="R5da35fe43f0346c4" /><Relationship Type="http://schemas.openxmlformats.org/officeDocument/2006/relationships/hyperlink" Target="http://webapp.etsi.org/teldir/ListPersDetails.asp?PersId=41576" TargetMode="External" Id="Rc1d8570acf1949e1" /><Relationship Type="http://schemas.openxmlformats.org/officeDocument/2006/relationships/hyperlink" Target="http://portal.3gpp.org/desktopmodules/WorkItem/WorkItemDetails.aspx?workitemId=720191" TargetMode="External" Id="R70b5e760f5ca433f" /><Relationship Type="http://schemas.openxmlformats.org/officeDocument/2006/relationships/hyperlink" Target="http://www.3gpp.org/ftp/TSG_RAN/WG4_Radio/TSGR4_82Bis/Docs/R4-1703509.zip" TargetMode="External" Id="R845f8c50fe014905" /><Relationship Type="http://schemas.openxmlformats.org/officeDocument/2006/relationships/hyperlink" Target="http://webapp.etsi.org/teldir/ListPersDetails.asp?PersId=41576" TargetMode="External" Id="Rc439bd2a15c54ed1" /><Relationship Type="http://schemas.openxmlformats.org/officeDocument/2006/relationships/hyperlink" Target="http://portal.3gpp.org/desktopmodules/WorkItem/WorkItemDetails.aspx?workitemId=720191" TargetMode="External" Id="Rd2c3ee8909294cbe" /><Relationship Type="http://schemas.openxmlformats.org/officeDocument/2006/relationships/hyperlink" Target="http://www.3gpp.org/ftp/TSG_RAN/WG4_Radio/TSGR4_82Bis/Docs/R4-1703510.zip" TargetMode="External" Id="Rd8f9926020164b15" /><Relationship Type="http://schemas.openxmlformats.org/officeDocument/2006/relationships/hyperlink" Target="http://webapp.etsi.org/teldir/ListPersDetails.asp?PersId=41576" TargetMode="External" Id="Reb468951a8254a29" /><Relationship Type="http://schemas.openxmlformats.org/officeDocument/2006/relationships/hyperlink" Target="http://portal.3gpp.org/desktopmodules/WorkItem/WorkItemDetails.aspx?workitemId=720191" TargetMode="External" Id="R96a8beaa47da4d56" /><Relationship Type="http://schemas.openxmlformats.org/officeDocument/2006/relationships/hyperlink" Target="http://www.3gpp.org/ftp/TSG_RAN/WG4_Radio/TSGR4_82Bis/Docs/R4-1703511.zip" TargetMode="External" Id="Ree8232a8921041c4" /><Relationship Type="http://schemas.openxmlformats.org/officeDocument/2006/relationships/hyperlink" Target="http://webapp.etsi.org/teldir/ListPersDetails.asp?PersId=41576" TargetMode="External" Id="R6a8d6f999fa54343" /><Relationship Type="http://schemas.openxmlformats.org/officeDocument/2006/relationships/hyperlink" Target="http://portal.3gpp.org/desktopmodules/WorkItem/WorkItemDetails.aspx?workitemId=720191" TargetMode="External" Id="R581d39a227ae4466" /><Relationship Type="http://schemas.openxmlformats.org/officeDocument/2006/relationships/hyperlink" Target="http://www.3gpp.org/ftp/TSG_RAN/WG4_Radio/TSGR4_82Bis/Docs/R4-1703512.zip" TargetMode="External" Id="Rd09cd27e80b34a75" /><Relationship Type="http://schemas.openxmlformats.org/officeDocument/2006/relationships/hyperlink" Target="http://webapp.etsi.org/teldir/ListPersDetails.asp?PersId=41576" TargetMode="External" Id="R6593b66f01fd4164" /><Relationship Type="http://schemas.openxmlformats.org/officeDocument/2006/relationships/hyperlink" Target="http://portal.3gpp.org/desktopmodules/WorkItem/WorkItemDetails.aspx?workitemId=720191" TargetMode="External" Id="R034a137566aa4c9c" /><Relationship Type="http://schemas.openxmlformats.org/officeDocument/2006/relationships/hyperlink" Target="http://www.3gpp.org/ftp/TSG_RAN/WG4_Radio/TSGR4_82Bis/Docs/R4-1703513.zip" TargetMode="External" Id="R2848a5b37ed24f85" /><Relationship Type="http://schemas.openxmlformats.org/officeDocument/2006/relationships/hyperlink" Target="http://webapp.etsi.org/teldir/ListPersDetails.asp?PersId=41576" TargetMode="External" Id="Rda922aa143be488f" /><Relationship Type="http://schemas.openxmlformats.org/officeDocument/2006/relationships/hyperlink" Target="http://portal.3gpp.org/ngppapp/CreateTdoc.aspx?mode=view&amp;contributionId=783155" TargetMode="External" Id="R8fd60eb4c1dd4142" /><Relationship Type="http://schemas.openxmlformats.org/officeDocument/2006/relationships/hyperlink" Target="http://www.3gpp.org/ftp/TSG_RAN/WG4_Radio/TSGR4_82Bis/Docs/R4-1703514.zip" TargetMode="External" Id="Rf1467c63e957488f" /><Relationship Type="http://schemas.openxmlformats.org/officeDocument/2006/relationships/hyperlink" Target="http://webapp.etsi.org/teldir/ListPersDetails.asp?PersId=41576" TargetMode="External" Id="R599af37dffff477a" /><Relationship Type="http://schemas.openxmlformats.org/officeDocument/2006/relationships/hyperlink" Target="http://www.3gpp.org/ftp/TSG_RAN/WG4_Radio/TSGR4_82Bis/Docs/R4-1703515.zip" TargetMode="External" Id="R8724048c93154281" /><Relationship Type="http://schemas.openxmlformats.org/officeDocument/2006/relationships/hyperlink" Target="http://webapp.etsi.org/teldir/ListPersDetails.asp?PersId=41576" TargetMode="External" Id="R0429669d40a94002" /><Relationship Type="http://schemas.openxmlformats.org/officeDocument/2006/relationships/hyperlink" Target="http://www.3gpp.org/ftp/TSG_RAN/WG4_Radio/TSGR4_82Bis/Docs/R4-1703516.zip" TargetMode="External" Id="Rd16cc3f25c0c40ed" /><Relationship Type="http://schemas.openxmlformats.org/officeDocument/2006/relationships/hyperlink" Target="http://webapp.etsi.org/teldir/ListPersDetails.asp?PersId=41576" TargetMode="External" Id="Rf0ee58256a524fe4" /><Relationship Type="http://schemas.openxmlformats.org/officeDocument/2006/relationships/hyperlink" Target="http://www.3gpp.org/ftp/TSG_RAN/WG4_Radio/TSGR4_82Bis/Docs/R4-1703517.zip" TargetMode="External" Id="R232f685d06434096" /><Relationship Type="http://schemas.openxmlformats.org/officeDocument/2006/relationships/hyperlink" Target="http://webapp.etsi.org/teldir/ListPersDetails.asp?PersId=41576" TargetMode="External" Id="R0f8a4857c14b4f69" /><Relationship Type="http://schemas.openxmlformats.org/officeDocument/2006/relationships/hyperlink" Target="http://portal.3gpp.org/desktopmodules/WorkItem/WorkItemDetails.aspx?workitemId=740180" TargetMode="External" Id="Rb140680c91cb4c3a" /><Relationship Type="http://schemas.openxmlformats.org/officeDocument/2006/relationships/hyperlink" Target="http://www.3gpp.org/ftp/TSG_RAN/WG4_Radio/TSGR4_82Bis/Docs/R4-1703518.zip" TargetMode="External" Id="R8fd7ad34e2814ecb" /><Relationship Type="http://schemas.openxmlformats.org/officeDocument/2006/relationships/hyperlink" Target="http://webapp.etsi.org/teldir/ListPersDetails.asp?PersId=41576" TargetMode="External" Id="R40cad496efb846eb" /><Relationship Type="http://schemas.openxmlformats.org/officeDocument/2006/relationships/hyperlink" Target="http://www.3gpp.org/ftp/TSG_RAN/WG4_Radio/TSGR4_82Bis/Docs/R4-1703519.zip" TargetMode="External" Id="Rc5a20bfa999b4586" /><Relationship Type="http://schemas.openxmlformats.org/officeDocument/2006/relationships/hyperlink" Target="http://webapp.etsi.org/teldir/ListPersDetails.asp?PersId=41576" TargetMode="External" Id="R328ec45bd1674ffb" /><Relationship Type="http://schemas.openxmlformats.org/officeDocument/2006/relationships/hyperlink" Target="http://portal.3gpp.org/desktopmodules/Release/ReleaseDetails.aspx?releaseId=189" TargetMode="External" Id="R1dbb8c06a82c4a9b" /><Relationship Type="http://schemas.openxmlformats.org/officeDocument/2006/relationships/hyperlink" Target="http://portal.3gpp.org/desktopmodules/Specifications/SpecificationDetails.aspx?specificationId=3166" TargetMode="External" Id="R8e1d4634f99049d2" /><Relationship Type="http://schemas.openxmlformats.org/officeDocument/2006/relationships/hyperlink" Target="http://portal.3gpp.org/desktopmodules/WorkItem/WorkItemDetails.aspx?workitemId=740180" TargetMode="External" Id="Rfecba8ef8251404c" /><Relationship Type="http://schemas.openxmlformats.org/officeDocument/2006/relationships/hyperlink" Target="http://webapp.etsi.org/teldir/ListPersDetails.asp?PersId=41576" TargetMode="External" Id="R10bdfd395e9a4b02" /><Relationship Type="http://schemas.openxmlformats.org/officeDocument/2006/relationships/hyperlink" Target="http://portal.3gpp.org/desktopmodules/Release/ReleaseDetails.aspx?releaseId=187" TargetMode="External" Id="Rec11259fa5be4ba4" /><Relationship Type="http://schemas.openxmlformats.org/officeDocument/2006/relationships/hyperlink" Target="http://portal.3gpp.org/desktopmodules/Specifications/SpecificationDetails.aspx?specificationId=2411" TargetMode="External" Id="R54e08de599564843" /><Relationship Type="http://schemas.openxmlformats.org/officeDocument/2006/relationships/hyperlink" Target="http://portal.3gpp.org/desktopmodules/WorkItem/WorkItemDetails.aspx?workitemId=690163" TargetMode="External" Id="R8dcd5ccd4e4348d8" /><Relationship Type="http://schemas.openxmlformats.org/officeDocument/2006/relationships/hyperlink" Target="http://webapp.etsi.org/teldir/ListPersDetails.asp?PersId=41576" TargetMode="External" Id="Rb68f8e2c454c445c" /><Relationship Type="http://schemas.openxmlformats.org/officeDocument/2006/relationships/hyperlink" Target="http://portal.3gpp.org/desktopmodules/Release/ReleaseDetails.aspx?releaseId=189" TargetMode="External" Id="R3771c7bdbfb44923" /><Relationship Type="http://schemas.openxmlformats.org/officeDocument/2006/relationships/hyperlink" Target="http://portal.3gpp.org/desktopmodules/Specifications/SpecificationDetails.aspx?specificationId=2411" TargetMode="External" Id="R679e32c95fd0448e" /><Relationship Type="http://schemas.openxmlformats.org/officeDocument/2006/relationships/hyperlink" Target="http://portal.3gpp.org/desktopmodules/WorkItem/WorkItemDetails.aspx?workitemId=690163" TargetMode="External" Id="R54ea5151a5004722" /><Relationship Type="http://schemas.openxmlformats.org/officeDocument/2006/relationships/hyperlink" Target="http://www.3gpp.org/ftp/TSG_RAN/WG4_Radio/TSGR4_82Bis/Docs/R4-1703522.zip" TargetMode="External" Id="R3d0ff1e8817f4a6e" /><Relationship Type="http://schemas.openxmlformats.org/officeDocument/2006/relationships/hyperlink" Target="http://webapp.etsi.org/teldir/ListPersDetails.asp?PersId=41576" TargetMode="External" Id="Rca1df60ae5e54697" /><Relationship Type="http://schemas.openxmlformats.org/officeDocument/2006/relationships/hyperlink" Target="http://www.3gpp.org/ftp/TSG_RAN/WG4_Radio/TSGR4_82Bis/Docs/R4-1703523.zip" TargetMode="External" Id="R0eca9db1e119405f" /><Relationship Type="http://schemas.openxmlformats.org/officeDocument/2006/relationships/hyperlink" Target="http://webapp.etsi.org/teldir/ListPersDetails.asp?PersId=70951" TargetMode="External" Id="Rf197fd7bf5914c00" /><Relationship Type="http://schemas.openxmlformats.org/officeDocument/2006/relationships/hyperlink" Target="http://portal.3gpp.org/ngppapp/CreateTdoc.aspx?mode=view&amp;contributionId=783098" TargetMode="External" Id="Rb14e01c3a1a04119" /><Relationship Type="http://schemas.openxmlformats.org/officeDocument/2006/relationships/hyperlink" Target="http://portal.3gpp.org/desktopmodules/Release/ReleaseDetails.aspx?releaseId=189" TargetMode="External" Id="R2592d8701c02448c" /><Relationship Type="http://schemas.openxmlformats.org/officeDocument/2006/relationships/hyperlink" Target="http://portal.3gpp.org/desktopmodules/Specifications/SpecificationDetails.aspx?specificationId=3022" TargetMode="External" Id="Raf491aca03914bfb" /><Relationship Type="http://schemas.openxmlformats.org/officeDocument/2006/relationships/hyperlink" Target="http://portal.3gpp.org/desktopmodules/WorkItem/WorkItemDetails.aspx?workitemId=700170" TargetMode="External" Id="R4a4be27877f0442d" /><Relationship Type="http://schemas.openxmlformats.org/officeDocument/2006/relationships/hyperlink" Target="http://www.3gpp.org/ftp/TSG_RAN/WG4_Radio/TSGR4_82Bis/Docs/R4-1703524.zip" TargetMode="External" Id="R52aba188740a499a" /><Relationship Type="http://schemas.openxmlformats.org/officeDocument/2006/relationships/hyperlink" Target="http://webapp.etsi.org/teldir/ListPersDetails.asp?PersId=41576" TargetMode="External" Id="R4ccd0d83cd8b40d4" /><Relationship Type="http://schemas.openxmlformats.org/officeDocument/2006/relationships/hyperlink" Target="http://www.3gpp.org/ftp/TSG_RAN/WG4_Radio/TSGR4_82Bis/Docs/R4-1703525.zip" TargetMode="External" Id="Rb3c7e2da57584eb7" /><Relationship Type="http://schemas.openxmlformats.org/officeDocument/2006/relationships/hyperlink" Target="http://webapp.etsi.org/teldir/ListPersDetails.asp?PersId=41576" TargetMode="External" Id="Rf1b87934eec74d49" /><Relationship Type="http://schemas.openxmlformats.org/officeDocument/2006/relationships/hyperlink" Target="http://www.3gpp.org/ftp/TSG_RAN/WG4_Radio/TSGR4_82Bis/Docs/R4-1703526.zip" TargetMode="External" Id="R6a3240b0b6144d47" /><Relationship Type="http://schemas.openxmlformats.org/officeDocument/2006/relationships/hyperlink" Target="http://webapp.etsi.org/teldir/ListPersDetails.asp?PersId=41576" TargetMode="External" Id="Re9429506269740a6" /><Relationship Type="http://schemas.openxmlformats.org/officeDocument/2006/relationships/hyperlink" Target="http://portal.3gpp.org/desktopmodules/WorkItem/WorkItemDetails.aspx?workitemId=750067" TargetMode="External" Id="Re849bdf6a69d41a1" /><Relationship Type="http://schemas.openxmlformats.org/officeDocument/2006/relationships/hyperlink" Target="http://www.3gpp.org/ftp/TSG_RAN/WG4_Radio/TSGR4_82Bis/Docs/R4-1703527.zip" TargetMode="External" Id="R94e6b55548cb4352" /><Relationship Type="http://schemas.openxmlformats.org/officeDocument/2006/relationships/hyperlink" Target="http://webapp.etsi.org/teldir/ListPersDetails.asp?PersId=41576" TargetMode="External" Id="R7865ecb7ec05477a" /><Relationship Type="http://schemas.openxmlformats.org/officeDocument/2006/relationships/hyperlink" Target="http://www.3gpp.org/ftp/TSG_RAN/WG4_Radio/TSGR4_82Bis/Docs/R4-1703528.zip" TargetMode="External" Id="R3e454a1ffbb141d9" /><Relationship Type="http://schemas.openxmlformats.org/officeDocument/2006/relationships/hyperlink" Target="http://webapp.etsi.org/teldir/ListPersDetails.asp?PersId=41576" TargetMode="External" Id="R762c871da0174c78" /><Relationship Type="http://schemas.openxmlformats.org/officeDocument/2006/relationships/hyperlink" Target="http://www.3gpp.org/ftp/TSG_RAN/WG4_Radio/TSGR4_82Bis/Docs/R4-1703529.zip" TargetMode="External" Id="R085d89e5c55d4284" /><Relationship Type="http://schemas.openxmlformats.org/officeDocument/2006/relationships/hyperlink" Target="http://webapp.etsi.org/teldir/ListPersDetails.asp?PersId=41576" TargetMode="External" Id="R510e650c2e79428c" /><Relationship Type="http://schemas.openxmlformats.org/officeDocument/2006/relationships/hyperlink" Target="http://portal.3gpp.org/desktopmodules/WorkItem/WorkItemDetails.aspx?workitemId=750067" TargetMode="External" Id="R530a37f092394cc5" /><Relationship Type="http://schemas.openxmlformats.org/officeDocument/2006/relationships/hyperlink" Target="http://www.3gpp.org/ftp/TSG_RAN/WG4_Radio/TSGR4_82Bis/Docs/R4-1703530.zip" TargetMode="External" Id="Rcc0ef649584940f5" /><Relationship Type="http://schemas.openxmlformats.org/officeDocument/2006/relationships/hyperlink" Target="http://webapp.etsi.org/teldir/ListPersDetails.asp?PersId=41576" TargetMode="External" Id="R9b6dc690707940f5" /><Relationship Type="http://schemas.openxmlformats.org/officeDocument/2006/relationships/hyperlink" Target="http://portal.3gpp.org/desktopmodules/WorkItem/WorkItemDetails.aspx?workitemId=750067" TargetMode="External" Id="R7603bde37179472b" /><Relationship Type="http://schemas.openxmlformats.org/officeDocument/2006/relationships/hyperlink" Target="http://www.3gpp.org/ftp/TSG_RAN/WG4_Radio/TSGR4_82Bis/Docs/R4-1703531.zip" TargetMode="External" Id="Rd9653b5b6db745a5" /><Relationship Type="http://schemas.openxmlformats.org/officeDocument/2006/relationships/hyperlink" Target="http://webapp.etsi.org/teldir/ListPersDetails.asp?PersId=41576" TargetMode="External" Id="Rdc6b82f94acd4567" /><Relationship Type="http://schemas.openxmlformats.org/officeDocument/2006/relationships/hyperlink" Target="http://portal.3gpp.org/desktopmodules/WorkItem/WorkItemDetails.aspx?workitemId=750067" TargetMode="External" Id="R7559364c7d634ace" /><Relationship Type="http://schemas.openxmlformats.org/officeDocument/2006/relationships/hyperlink" Target="http://www.3gpp.org/ftp/TSG_RAN/WG4_Radio/TSGR4_82Bis/Docs/R4-1703532.zip" TargetMode="External" Id="Rb81027ae9c98402f" /><Relationship Type="http://schemas.openxmlformats.org/officeDocument/2006/relationships/hyperlink" Target="http://webapp.etsi.org/teldir/ListPersDetails.asp?PersId=41576" TargetMode="External" Id="R5a630b399e074bd7" /><Relationship Type="http://schemas.openxmlformats.org/officeDocument/2006/relationships/hyperlink" Target="http://portal.3gpp.org/desktopmodules/WorkItem/WorkItemDetails.aspx?workitemId=750067" TargetMode="External" Id="R7fcd3ef4110f40cf" /><Relationship Type="http://schemas.openxmlformats.org/officeDocument/2006/relationships/hyperlink" Target="http://www.3gpp.org/ftp/TSG_RAN/WG4_Radio/TSGR4_82Bis/Docs/R4-1703533.zip" TargetMode="External" Id="R9e10b76e84cb4d7f" /><Relationship Type="http://schemas.openxmlformats.org/officeDocument/2006/relationships/hyperlink" Target="http://webapp.etsi.org/teldir/ListPersDetails.asp?PersId=41576" TargetMode="External" Id="Rc143de267ce1424a" /><Relationship Type="http://schemas.openxmlformats.org/officeDocument/2006/relationships/hyperlink" Target="http://portal.3gpp.org/desktopmodules/WorkItem/WorkItemDetails.aspx?workitemId=750067" TargetMode="External" Id="R01862ed221074dfa" /><Relationship Type="http://schemas.openxmlformats.org/officeDocument/2006/relationships/hyperlink" Target="http://www.3gpp.org/ftp/TSG_RAN/WG4_Radio/TSGR4_82Bis/Docs/R4-1703534.zip" TargetMode="External" Id="R4a8efe5266084aa4" /><Relationship Type="http://schemas.openxmlformats.org/officeDocument/2006/relationships/hyperlink" Target="http://webapp.etsi.org/teldir/ListPersDetails.asp?PersId=41576" TargetMode="External" Id="R48c579c9489b495c" /><Relationship Type="http://schemas.openxmlformats.org/officeDocument/2006/relationships/hyperlink" Target="http://portal.3gpp.org/ngppapp/CreateTdoc.aspx?mode=view&amp;contributionId=783388" TargetMode="External" Id="Ra22ef945a5964cda" /><Relationship Type="http://schemas.openxmlformats.org/officeDocument/2006/relationships/hyperlink" Target="http://www.3gpp.org/ftp/TSG_RAN/WG4_Radio/TSGR4_82Bis/Docs/R4-1703535.zip" TargetMode="External" Id="Re8cbf41b9ebc44ee" /><Relationship Type="http://schemas.openxmlformats.org/officeDocument/2006/relationships/hyperlink" Target="http://webapp.etsi.org/teldir/ListPersDetails.asp?PersId=65099" TargetMode="External" Id="R69ccdbef5a414db7" /><Relationship Type="http://schemas.openxmlformats.org/officeDocument/2006/relationships/hyperlink" Target="http://portal.3gpp.org/desktopmodules/Release/ReleaseDetails.aspx?releaseId=190" TargetMode="External" Id="R071cde989dd64d94" /><Relationship Type="http://schemas.openxmlformats.org/officeDocument/2006/relationships/hyperlink" Target="http://www.3gpp.org/ftp/TSG_RAN/WG4_Radio/TSGR4_82Bis/Docs/R4-1703536.zip" TargetMode="External" Id="Rcc0dfbb00c5e45e4" /><Relationship Type="http://schemas.openxmlformats.org/officeDocument/2006/relationships/hyperlink" Target="http://webapp.etsi.org/teldir/ListPersDetails.asp?PersId=41576" TargetMode="External" Id="R16d62c3c40714c1c" /><Relationship Type="http://schemas.openxmlformats.org/officeDocument/2006/relationships/hyperlink" Target="http://www.3gpp.org/ftp/TSG_RAN/WG4_Radio/TSGR4_82Bis/Docs/R4-1703537.zip" TargetMode="External" Id="R6f9d9cf8379441e5" /><Relationship Type="http://schemas.openxmlformats.org/officeDocument/2006/relationships/hyperlink" Target="http://webapp.etsi.org/teldir/ListPersDetails.asp?PersId=41576" TargetMode="External" Id="Rb4af37bce283463e" /><Relationship Type="http://schemas.openxmlformats.org/officeDocument/2006/relationships/hyperlink" Target="http://webapp.etsi.org/teldir/ListPersDetails.asp?PersId=41576" TargetMode="External" Id="Rb7bc16bc1ff84124" /><Relationship Type="http://schemas.openxmlformats.org/officeDocument/2006/relationships/hyperlink" Target="http://portal.3gpp.org/desktopmodules/Release/ReleaseDetails.aspx?releaseId=187" TargetMode="External" Id="Rb5217eac6f5042df" /><Relationship Type="http://schemas.openxmlformats.org/officeDocument/2006/relationships/hyperlink" Target="http://portal.3gpp.org/desktopmodules/Specifications/SpecificationDetails.aspx?specificationId=2412" TargetMode="External" Id="Re27581fa11ce47ba" /><Relationship Type="http://schemas.openxmlformats.org/officeDocument/2006/relationships/hyperlink" Target="http://portal.3gpp.org/desktopmodules/WorkItem/WorkItemDetails.aspx?workitemId=690163" TargetMode="External" Id="R1b920a0a87114713" /><Relationship Type="http://schemas.openxmlformats.org/officeDocument/2006/relationships/hyperlink" Target="http://webapp.etsi.org/teldir/ListPersDetails.asp?PersId=41576" TargetMode="External" Id="Rfdac117ca8e642ab" /><Relationship Type="http://schemas.openxmlformats.org/officeDocument/2006/relationships/hyperlink" Target="http://portal.3gpp.org/desktopmodules/Release/ReleaseDetails.aspx?releaseId=189" TargetMode="External" Id="Ra632613be7fa4c52" /><Relationship Type="http://schemas.openxmlformats.org/officeDocument/2006/relationships/hyperlink" Target="http://portal.3gpp.org/desktopmodules/Specifications/SpecificationDetails.aspx?specificationId=2412" TargetMode="External" Id="Rc882f29c7ac349ef" /><Relationship Type="http://schemas.openxmlformats.org/officeDocument/2006/relationships/hyperlink" Target="http://portal.3gpp.org/desktopmodules/WorkItem/WorkItemDetails.aspx?workitemId=690163" TargetMode="External" Id="R370e575b15fb4842" /><Relationship Type="http://schemas.openxmlformats.org/officeDocument/2006/relationships/hyperlink" Target="http://webapp.etsi.org/teldir/ListPersDetails.asp?PersId=41576" TargetMode="External" Id="R3bcd68ebc1b04626" /><Relationship Type="http://schemas.openxmlformats.org/officeDocument/2006/relationships/hyperlink" Target="http://portal.3gpp.org/desktopmodules/Release/ReleaseDetails.aspx?releaseId=187" TargetMode="External" Id="R63c2bf7a51b446a4" /><Relationship Type="http://schemas.openxmlformats.org/officeDocument/2006/relationships/hyperlink" Target="http://portal.3gpp.org/desktopmodules/Specifications/SpecificationDetails.aspx?specificationId=2421" TargetMode="External" Id="R7c7245c4414842b3" /><Relationship Type="http://schemas.openxmlformats.org/officeDocument/2006/relationships/hyperlink" Target="http://portal.3gpp.org/desktopmodules/WorkItem/WorkItemDetails.aspx?workitemId=690163" TargetMode="External" Id="Rd7a13adbd47a41cc" /><Relationship Type="http://schemas.openxmlformats.org/officeDocument/2006/relationships/hyperlink" Target="http://webapp.etsi.org/teldir/ListPersDetails.asp?PersId=41576" TargetMode="External" Id="Rb825cdfbd087485c" /><Relationship Type="http://schemas.openxmlformats.org/officeDocument/2006/relationships/hyperlink" Target="http://portal.3gpp.org/desktopmodules/Release/ReleaseDetails.aspx?releaseId=189" TargetMode="External" Id="Reff85f78a5004526" /><Relationship Type="http://schemas.openxmlformats.org/officeDocument/2006/relationships/hyperlink" Target="http://portal.3gpp.org/desktopmodules/Specifications/SpecificationDetails.aspx?specificationId=2421" TargetMode="External" Id="Rf2a88a427c7a486d" /><Relationship Type="http://schemas.openxmlformats.org/officeDocument/2006/relationships/hyperlink" Target="http://portal.3gpp.org/desktopmodules/WorkItem/WorkItemDetails.aspx?workitemId=690163" TargetMode="External" Id="Rffa98253d05a4a87" /><Relationship Type="http://schemas.openxmlformats.org/officeDocument/2006/relationships/hyperlink" Target="http://www.3gpp.org/ftp/TSG_RAN/WG4_Radio/TSGR4_82Bis/Docs/R4-1703542.zip" TargetMode="External" Id="R8420f3bd8a104d3e" /><Relationship Type="http://schemas.openxmlformats.org/officeDocument/2006/relationships/hyperlink" Target="http://webapp.etsi.org/teldir/ListPersDetails.asp?PersId=41576" TargetMode="External" Id="Rc900d551f91f4ab8" /><Relationship Type="http://schemas.openxmlformats.org/officeDocument/2006/relationships/hyperlink" Target="http://portal.3gpp.org/desktopmodules/WorkItem/WorkItemDetails.aspx?workitemId=730081" TargetMode="External" Id="R4235b5b60f584558" /><Relationship Type="http://schemas.openxmlformats.org/officeDocument/2006/relationships/hyperlink" Target="http://www.3gpp.org/ftp/TSG_RAN/WG4_Radio/TSGR4_82Bis/Docs/R4-1703543.zip" TargetMode="External" Id="Rba2adf7bfeb34b62" /><Relationship Type="http://schemas.openxmlformats.org/officeDocument/2006/relationships/hyperlink" Target="http://webapp.etsi.org/teldir/ListPersDetails.asp?PersId=41576" TargetMode="External" Id="R2cd1b42cdd8b4238" /><Relationship Type="http://schemas.openxmlformats.org/officeDocument/2006/relationships/hyperlink" Target="http://portal.3gpp.org/desktopmodules/WorkItem/WorkItemDetails.aspx?workitemId=730081" TargetMode="External" Id="R99b7ee4264c84196" /><Relationship Type="http://schemas.openxmlformats.org/officeDocument/2006/relationships/hyperlink" Target="http://www.3gpp.org/ftp/TSG_RAN/WG4_Radio/TSGR4_82Bis/Docs/R4-1703544.zip" TargetMode="External" Id="Rf53fe9b1027c4199" /><Relationship Type="http://schemas.openxmlformats.org/officeDocument/2006/relationships/hyperlink" Target="http://webapp.etsi.org/teldir/ListPersDetails.asp?PersId=41576" TargetMode="External" Id="R2ea6364e0c0f4db6" /><Relationship Type="http://schemas.openxmlformats.org/officeDocument/2006/relationships/hyperlink" Target="http://portal.3gpp.org/desktopmodules/WorkItem/WorkItemDetails.aspx?workitemId=750067" TargetMode="External" Id="Rce52c9c40c8a4080" /><Relationship Type="http://schemas.openxmlformats.org/officeDocument/2006/relationships/hyperlink" Target="http://www.3gpp.org/ftp/TSG_RAN/WG4_Radio/TSGR4_82Bis/Docs/R4-1703545.zip" TargetMode="External" Id="R11f5f52e650c4093" /><Relationship Type="http://schemas.openxmlformats.org/officeDocument/2006/relationships/hyperlink" Target="http://webapp.etsi.org/teldir/ListPersDetails.asp?PersId=41576" TargetMode="External" Id="R3f1c11a3a8704a39" /><Relationship Type="http://schemas.openxmlformats.org/officeDocument/2006/relationships/hyperlink" Target="http://portal.3gpp.org/desktopmodules/WorkItem/WorkItemDetails.aspx?workitemId=750067" TargetMode="External" Id="R8b2af68549ba4bbf" /><Relationship Type="http://schemas.openxmlformats.org/officeDocument/2006/relationships/hyperlink" Target="http://www.3gpp.org/ftp/TSG_RAN/WG4_Radio/TSGR4_82Bis/Docs/R4-1703546.zip" TargetMode="External" Id="R00bf92d0d8eb4d09" /><Relationship Type="http://schemas.openxmlformats.org/officeDocument/2006/relationships/hyperlink" Target="http://webapp.etsi.org/teldir/ListPersDetails.asp?PersId=41576" TargetMode="External" Id="R4840313c89094db6" /><Relationship Type="http://schemas.openxmlformats.org/officeDocument/2006/relationships/hyperlink" Target="http://portal.3gpp.org/desktopmodules/WorkItem/WorkItemDetails.aspx?workitemId=750067" TargetMode="External" Id="Rb0780289dea143ec" /><Relationship Type="http://schemas.openxmlformats.org/officeDocument/2006/relationships/hyperlink" Target="http://www.3gpp.org/ftp/TSG_RAN/WG4_Radio/TSGR4_82Bis/Docs/R4-1703547.zip" TargetMode="External" Id="Ra7054c8a668c46e4" /><Relationship Type="http://schemas.openxmlformats.org/officeDocument/2006/relationships/hyperlink" Target="http://webapp.etsi.org/teldir/ListPersDetails.asp?PersId=41576" TargetMode="External" Id="Ra29bc1178ef04298" /><Relationship Type="http://schemas.openxmlformats.org/officeDocument/2006/relationships/hyperlink" Target="http://www.3gpp.org/ftp/TSG_RAN/WG4_Radio/TSGR4_82Bis/Docs/R4-1703548.zip" TargetMode="External" Id="R9417072e77234e48" /><Relationship Type="http://schemas.openxmlformats.org/officeDocument/2006/relationships/hyperlink" Target="http://webapp.etsi.org/teldir/ListPersDetails.asp?PersId=41576" TargetMode="External" Id="R32b47e03f8484d13" /><Relationship Type="http://schemas.openxmlformats.org/officeDocument/2006/relationships/hyperlink" Target="http://portal.3gpp.org/ngppapp/CreateTdoc.aspx?mode=view&amp;contributionId=783086" TargetMode="External" Id="R96dac90df9c74281" /><Relationship Type="http://schemas.openxmlformats.org/officeDocument/2006/relationships/hyperlink" Target="http://portal.3gpp.org/desktopmodules/Release/ReleaseDetails.aspx?releaseId=189" TargetMode="External" Id="Rd10ea0b933f84040" /><Relationship Type="http://schemas.openxmlformats.org/officeDocument/2006/relationships/hyperlink" Target="http://portal.3gpp.org/desktopmodules/Specifications/SpecificationDetails.aspx?specificationId=3021" TargetMode="External" Id="Rb36fb2be4544454f" /><Relationship Type="http://schemas.openxmlformats.org/officeDocument/2006/relationships/hyperlink" Target="http://portal.3gpp.org/desktopmodules/WorkItem/WorkItemDetails.aspx?workitemId=700175" TargetMode="External" Id="R97c596bdb40c41d1" /><Relationship Type="http://schemas.openxmlformats.org/officeDocument/2006/relationships/hyperlink" Target="http://www.3gpp.org/ftp/TSG_RAN/WG4_Radio/TSGR4_82Bis/Docs/R4-1703549.zip" TargetMode="External" Id="R1f076e88f0c9435c" /><Relationship Type="http://schemas.openxmlformats.org/officeDocument/2006/relationships/hyperlink" Target="http://webapp.etsi.org/teldir/ListPersDetails.asp?PersId=41576" TargetMode="External" Id="Reeea1516bb254ff0" /><Relationship Type="http://schemas.openxmlformats.org/officeDocument/2006/relationships/hyperlink" Target="http://portal.3gpp.org/desktopmodules/Release/ReleaseDetails.aspx?releaseId=189" TargetMode="External" Id="R27f3a350be4648e2" /><Relationship Type="http://schemas.openxmlformats.org/officeDocument/2006/relationships/hyperlink" Target="http://portal.3gpp.org/desktopmodules/Specifications/SpecificationDetails.aspx?specificationId=3027" TargetMode="External" Id="R814883d12b674624" /><Relationship Type="http://schemas.openxmlformats.org/officeDocument/2006/relationships/hyperlink" Target="http://portal.3gpp.org/desktopmodules/WorkItem/WorkItemDetails.aspx?workitemId=700173" TargetMode="External" Id="R2976c0e3608c4e49" /><Relationship Type="http://schemas.openxmlformats.org/officeDocument/2006/relationships/hyperlink" Target="http://www.3gpp.org/ftp/TSG_RAN/WG4_Radio/TSGR4_82Bis/Docs/R4-1703550.zip" TargetMode="External" Id="R27714234fb964162" /><Relationship Type="http://schemas.openxmlformats.org/officeDocument/2006/relationships/hyperlink" Target="http://webapp.etsi.org/teldir/ListPersDetails.asp?PersId=41576" TargetMode="External" Id="R2f38eb2ea2614369" /><Relationship Type="http://schemas.openxmlformats.org/officeDocument/2006/relationships/hyperlink" Target="http://portal.3gpp.org/desktopmodules/Release/ReleaseDetails.aspx?releaseId=189" TargetMode="External" Id="Rf3a7897443ea42d0" /><Relationship Type="http://schemas.openxmlformats.org/officeDocument/2006/relationships/hyperlink" Target="http://portal.3gpp.org/desktopmodules/Specifications/SpecificationDetails.aspx?specificationId=3027" TargetMode="External" Id="R56c805ea053f4a5a" /><Relationship Type="http://schemas.openxmlformats.org/officeDocument/2006/relationships/hyperlink" Target="http://portal.3gpp.org/desktopmodules/WorkItem/WorkItemDetails.aspx?workitemId=700173" TargetMode="External" Id="Rba8492c7b7c746b4" /><Relationship Type="http://schemas.openxmlformats.org/officeDocument/2006/relationships/hyperlink" Target="http://www.3gpp.org/ftp/TSG_RAN/WG4_Radio/TSGR4_82Bis/Docs/R4-1703551.zip" TargetMode="External" Id="Rf8b3146d57404ffb" /><Relationship Type="http://schemas.openxmlformats.org/officeDocument/2006/relationships/hyperlink" Target="http://webapp.etsi.org/teldir/ListPersDetails.asp?PersId=41576" TargetMode="External" Id="Re55eacaf69eb446f" /><Relationship Type="http://schemas.openxmlformats.org/officeDocument/2006/relationships/hyperlink" Target="http://portal.3gpp.org/desktopmodules/Release/ReleaseDetails.aspx?releaseId=189" TargetMode="External" Id="R6e61a1af11d24f06" /><Relationship Type="http://schemas.openxmlformats.org/officeDocument/2006/relationships/hyperlink" Target="http://portal.3gpp.org/desktopmodules/Specifications/SpecificationDetails.aspx?specificationId=3026" TargetMode="External" Id="R7006e00100f84b61" /><Relationship Type="http://schemas.openxmlformats.org/officeDocument/2006/relationships/hyperlink" Target="http://portal.3gpp.org/desktopmodules/WorkItem/WorkItemDetails.aspx?workitemId=700171" TargetMode="External" Id="R2e7acc2ba2bc40da" /><Relationship Type="http://schemas.openxmlformats.org/officeDocument/2006/relationships/hyperlink" Target="http://www.3gpp.org/ftp/TSG_RAN/WG4_Radio/TSGR4_82Bis/Docs/R4-1703552.zip" TargetMode="External" Id="Rd909a3aba80e43fe" /><Relationship Type="http://schemas.openxmlformats.org/officeDocument/2006/relationships/hyperlink" Target="http://webapp.etsi.org/teldir/ListPersDetails.asp?PersId=41576" TargetMode="External" Id="R91d9bcad6b644c00" /><Relationship Type="http://schemas.openxmlformats.org/officeDocument/2006/relationships/hyperlink" Target="http://portal.3gpp.org/desktopmodules/Release/ReleaseDetails.aspx?releaseId=189" TargetMode="External" Id="Rd6c8407764044c1b" /><Relationship Type="http://schemas.openxmlformats.org/officeDocument/2006/relationships/hyperlink" Target="http://portal.3gpp.org/desktopmodules/Specifications/SpecificationDetails.aspx?specificationId=3023" TargetMode="External" Id="Ra3603281ef0b47eb" /><Relationship Type="http://schemas.openxmlformats.org/officeDocument/2006/relationships/hyperlink" Target="http://portal.3gpp.org/desktopmodules/WorkItem/WorkItemDetails.aspx?workitemId=700176" TargetMode="External" Id="R210bfe342f334a1f" /><Relationship Type="http://schemas.openxmlformats.org/officeDocument/2006/relationships/hyperlink" Target="http://www.3gpp.org/ftp/TSG_RAN/WG4_Radio/TSGR4_82Bis/Docs/R4-1703553.zip" TargetMode="External" Id="Ra7939b5c19c74992" /><Relationship Type="http://schemas.openxmlformats.org/officeDocument/2006/relationships/hyperlink" Target="http://webapp.etsi.org/teldir/ListPersDetails.asp?PersId=69933" TargetMode="External" Id="R4b5318be2ba246c5" /><Relationship Type="http://schemas.openxmlformats.org/officeDocument/2006/relationships/hyperlink" Target="http://portal.3gpp.org/ngppapp/CreateTdoc.aspx?mode=view&amp;contributionId=783181" TargetMode="External" Id="R4b5cec40a5b944c9" /><Relationship Type="http://schemas.openxmlformats.org/officeDocument/2006/relationships/hyperlink" Target="http://portal.3gpp.org/desktopmodules/Release/ReleaseDetails.aspx?releaseId=187" TargetMode="External" Id="R2a08ce6f34874b81" /><Relationship Type="http://schemas.openxmlformats.org/officeDocument/2006/relationships/hyperlink" Target="http://portal.3gpp.org/desktopmodules/Specifications/SpecificationDetails.aspx?specificationId=2420" TargetMode="External" Id="R9a017a21432d4ce8" /><Relationship Type="http://schemas.openxmlformats.org/officeDocument/2006/relationships/hyperlink" Target="http://portal.3gpp.org/desktopmodules/WorkItem/WorkItemDetails.aspx?workitemId=720293" TargetMode="External" Id="Rb8ad1303378f4f6f" /><Relationship Type="http://schemas.openxmlformats.org/officeDocument/2006/relationships/hyperlink" Target="http://webapp.etsi.org/teldir/ListPersDetails.asp?PersId=69933" TargetMode="External" Id="Rcdd3b41399e84cab" /><Relationship Type="http://schemas.openxmlformats.org/officeDocument/2006/relationships/hyperlink" Target="http://portal.3gpp.org/desktopmodules/Release/ReleaseDetails.aspx?releaseId=189" TargetMode="External" Id="R9564c3bdc0744713" /><Relationship Type="http://schemas.openxmlformats.org/officeDocument/2006/relationships/hyperlink" Target="http://portal.3gpp.org/desktopmodules/Specifications/SpecificationDetails.aspx?specificationId=2420" TargetMode="External" Id="Ra8095da45a2a4c3b" /><Relationship Type="http://schemas.openxmlformats.org/officeDocument/2006/relationships/hyperlink" Target="http://portal.3gpp.org/desktopmodules/WorkItem/WorkItemDetails.aspx?workitemId=700257" TargetMode="External" Id="R802f264485474d7d" /><Relationship Type="http://schemas.openxmlformats.org/officeDocument/2006/relationships/hyperlink" Target="http://www.3gpp.org/ftp/TSG_RAN/WG4_Radio/TSGR4_82Bis/Docs/R4-1703555.zip" TargetMode="External" Id="Rda52ddbb802e4d03" /><Relationship Type="http://schemas.openxmlformats.org/officeDocument/2006/relationships/hyperlink" Target="http://webapp.etsi.org/teldir/ListPersDetails.asp?PersId=70298" TargetMode="External" Id="R52d680ee13dd44d6" /><Relationship Type="http://schemas.openxmlformats.org/officeDocument/2006/relationships/hyperlink" Target="http://portal.3gpp.org/desktopmodules/WorkItem/WorkItemDetails.aspx?workitemId=740075" TargetMode="External" Id="Rdbed990d475a4fec" /><Relationship Type="http://schemas.openxmlformats.org/officeDocument/2006/relationships/hyperlink" Target="http://www.3gpp.org/ftp/TSG_RAN/WG4_Radio/TSGR4_82Bis/Docs/R4-1703556.zip" TargetMode="External" Id="R1c736c4c866d48aa" /><Relationship Type="http://schemas.openxmlformats.org/officeDocument/2006/relationships/hyperlink" Target="http://webapp.etsi.org/teldir/ListPersDetails.asp?PersId=70298" TargetMode="External" Id="R74fa1cc80f384a55" /><Relationship Type="http://schemas.openxmlformats.org/officeDocument/2006/relationships/hyperlink" Target="http://portal.3gpp.org/desktopmodules/WorkItem/WorkItemDetails.aspx?workitemId=740075" TargetMode="External" Id="Ra5e15a2dfdfd47d8" /><Relationship Type="http://schemas.openxmlformats.org/officeDocument/2006/relationships/hyperlink" Target="http://www.3gpp.org/ftp/TSG_RAN/WG4_Radio/TSGR4_82Bis/Docs/R4-1703557.zip" TargetMode="External" Id="Rc95d0afbc17e4dd3" /><Relationship Type="http://schemas.openxmlformats.org/officeDocument/2006/relationships/hyperlink" Target="http://webapp.etsi.org/teldir/ListPersDetails.asp?PersId=70298" TargetMode="External" Id="R7a87199a2dd54c00" /><Relationship Type="http://schemas.openxmlformats.org/officeDocument/2006/relationships/hyperlink" Target="http://portal.3gpp.org/desktopmodules/WorkItem/WorkItemDetails.aspx?workitemId=750067" TargetMode="External" Id="R77ccac8bc4854f49" /><Relationship Type="http://schemas.openxmlformats.org/officeDocument/2006/relationships/hyperlink" Target="http://www.3gpp.org/ftp/TSG_RAN/WG4_Radio/TSGR4_82Bis/Docs/R4-1703558.zip" TargetMode="External" Id="R666ba0a8210c41c9" /><Relationship Type="http://schemas.openxmlformats.org/officeDocument/2006/relationships/hyperlink" Target="http://webapp.etsi.org/teldir/ListPersDetails.asp?PersId=70298" TargetMode="External" Id="R5391292f0cd44b2d" /><Relationship Type="http://schemas.openxmlformats.org/officeDocument/2006/relationships/hyperlink" Target="http://portal.3gpp.org/desktopmodules/WorkItem/WorkItemDetails.aspx?workitemId=750067" TargetMode="External" Id="Rcdc77703f7aa4664" /><Relationship Type="http://schemas.openxmlformats.org/officeDocument/2006/relationships/hyperlink" Target="http://www.3gpp.org/ftp/TSG_RAN/WG4_Radio/TSGR4_82Bis/Docs/R4-1703559.zip" TargetMode="External" Id="R9a719530e5e64efd" /><Relationship Type="http://schemas.openxmlformats.org/officeDocument/2006/relationships/hyperlink" Target="http://webapp.etsi.org/teldir/ListPersDetails.asp?PersId=70298" TargetMode="External" Id="Rde5cdc381a214ec0" /><Relationship Type="http://schemas.openxmlformats.org/officeDocument/2006/relationships/hyperlink" Target="http://portal.3gpp.org/desktopmodules/WorkItem/WorkItemDetails.aspx?workitemId=750067" TargetMode="External" Id="R86563ce82d2c45e1" /><Relationship Type="http://schemas.openxmlformats.org/officeDocument/2006/relationships/hyperlink" Target="http://www.3gpp.org/ftp/TSG_RAN/WG4_Radio/TSGR4_82Bis/Docs/R4-1703560.zip" TargetMode="External" Id="R200c6ec5d83241f5" /><Relationship Type="http://schemas.openxmlformats.org/officeDocument/2006/relationships/hyperlink" Target="http://webapp.etsi.org/teldir/ListPersDetails.asp?PersId=70298" TargetMode="External" Id="R74f85222ddd84bba" /><Relationship Type="http://schemas.openxmlformats.org/officeDocument/2006/relationships/hyperlink" Target="http://portal.3gpp.org/desktopmodules/WorkItem/WorkItemDetails.aspx?workitemId=750067" TargetMode="External" Id="Rf055b75a64e94bf4" /><Relationship Type="http://schemas.openxmlformats.org/officeDocument/2006/relationships/hyperlink" Target="http://www.3gpp.org/ftp/TSG_RAN/WG4_Radio/TSGR4_82Bis/Docs/R4-1703561.zip" TargetMode="External" Id="R488bc088fc55495d" /><Relationship Type="http://schemas.openxmlformats.org/officeDocument/2006/relationships/hyperlink" Target="http://webapp.etsi.org/teldir/ListPersDetails.asp?PersId=70298" TargetMode="External" Id="Rdb68acb1466f4cb2" /><Relationship Type="http://schemas.openxmlformats.org/officeDocument/2006/relationships/hyperlink" Target="http://portal.3gpp.org/desktopmodules/WorkItem/WorkItemDetails.aspx?workitemId=750067" TargetMode="External" Id="R5440e7004a0d4760" /><Relationship Type="http://schemas.openxmlformats.org/officeDocument/2006/relationships/hyperlink" Target="http://www.3gpp.org/ftp/TSG_RAN/WG4_Radio/TSGR4_82Bis/Docs/R4-1703562.zip" TargetMode="External" Id="R5ac45968711e4532" /><Relationship Type="http://schemas.openxmlformats.org/officeDocument/2006/relationships/hyperlink" Target="http://webapp.etsi.org/teldir/ListPersDetails.asp?PersId=70298" TargetMode="External" Id="Rf5d99813486b424b" /><Relationship Type="http://schemas.openxmlformats.org/officeDocument/2006/relationships/hyperlink" Target="http://portal.3gpp.org/desktopmodules/WorkItem/WorkItemDetails.aspx?workitemId=750067" TargetMode="External" Id="R7cc3cef8811947de" /><Relationship Type="http://schemas.openxmlformats.org/officeDocument/2006/relationships/hyperlink" Target="http://www.3gpp.org/ftp/TSG_RAN/WG4_Radio/TSGR4_82Bis/Docs/R4-1703563.zip" TargetMode="External" Id="Rc2425f7e3f154f74" /><Relationship Type="http://schemas.openxmlformats.org/officeDocument/2006/relationships/hyperlink" Target="http://webapp.etsi.org/teldir/ListPersDetails.asp?PersId=57760" TargetMode="External" Id="R2f24f8f5e8aa4453" /><Relationship Type="http://schemas.openxmlformats.org/officeDocument/2006/relationships/hyperlink" Target="http://portal.3gpp.org/desktopmodules/WorkItem/WorkItemDetails.aspx?workitemId=710062" TargetMode="External" Id="Raf3a0a567a404d22" /><Relationship Type="http://schemas.openxmlformats.org/officeDocument/2006/relationships/hyperlink" Target="http://www.3gpp.org/ftp/TSG_RAN/WG4_Radio/TSGR4_82Bis/Docs/R4-1703564.zip" TargetMode="External" Id="Ra9a8bbae03734ed4" /><Relationship Type="http://schemas.openxmlformats.org/officeDocument/2006/relationships/hyperlink" Target="http://webapp.etsi.org/teldir/ListPersDetails.asp?PersId=43117" TargetMode="External" Id="R15a3478560494cbe" /><Relationship Type="http://schemas.openxmlformats.org/officeDocument/2006/relationships/hyperlink" Target="http://portal.3gpp.org/desktopmodules/Release/ReleaseDetails.aspx?releaseId=189" TargetMode="External" Id="R5b7c14004d2041f1" /><Relationship Type="http://schemas.openxmlformats.org/officeDocument/2006/relationships/hyperlink" Target="http://portal.3gpp.org/desktopmodules/Specifications/SpecificationDetails.aspx?specificationId=2420" TargetMode="External" Id="R61417187935c4ce3" /><Relationship Type="http://schemas.openxmlformats.org/officeDocument/2006/relationships/hyperlink" Target="http://portal.3gpp.org/desktopmodules/WorkItem/WorkItemDetails.aspx?workitemId=700160" TargetMode="External" Id="R3a6e5d1d29804e70" /><Relationship Type="http://schemas.openxmlformats.org/officeDocument/2006/relationships/hyperlink" Target="http://www.3gpp.org/ftp/TSG_RAN/WG4_Radio/TSGR4_82Bis/Docs/R4-1703565.zip" TargetMode="External" Id="Rbd1f138450f3498a" /><Relationship Type="http://schemas.openxmlformats.org/officeDocument/2006/relationships/hyperlink" Target="http://webapp.etsi.org/teldir/ListPersDetails.asp?PersId=57760" TargetMode="External" Id="R4d53cc8f45f44fb5" /><Relationship Type="http://schemas.openxmlformats.org/officeDocument/2006/relationships/hyperlink" Target="http://portal.3gpp.org/desktopmodules/WorkItem/WorkItemDetails.aspx?workitemId=750067" TargetMode="External" Id="Rc3acf8a8c5044e3c" /><Relationship Type="http://schemas.openxmlformats.org/officeDocument/2006/relationships/hyperlink" Target="http://www.3gpp.org/ftp/TSG_RAN/WG4_Radio/TSGR4_82Bis/Docs/R4-1703566.zip" TargetMode="External" Id="R967a5d83f7e142d6" /><Relationship Type="http://schemas.openxmlformats.org/officeDocument/2006/relationships/hyperlink" Target="http://webapp.etsi.org/teldir/ListPersDetails.asp?PersId=70194" TargetMode="External" Id="R7045afa27eae4cb8" /><Relationship Type="http://schemas.openxmlformats.org/officeDocument/2006/relationships/hyperlink" Target="http://portal.3gpp.org/desktopmodules/Release/ReleaseDetails.aspx?releaseId=190" TargetMode="External" Id="Rbeef5ef1682e4327" /><Relationship Type="http://schemas.openxmlformats.org/officeDocument/2006/relationships/hyperlink" Target="http://www.3gpp.org/ftp/TSG_RAN/WG4_Radio/TSGR4_82Bis/Docs/R4-1703567.zip" TargetMode="External" Id="Rdf5c2a5ddcb047c0" /><Relationship Type="http://schemas.openxmlformats.org/officeDocument/2006/relationships/hyperlink" Target="http://webapp.etsi.org/teldir/ListPersDetails.asp?PersId=52783" TargetMode="External" Id="R5d7ac797300c43b9" /><Relationship Type="http://schemas.openxmlformats.org/officeDocument/2006/relationships/hyperlink" Target="http://portal.3gpp.org/desktopmodules/Release/ReleaseDetails.aspx?releaseId=190" TargetMode="External" Id="R692570076d21489f" /><Relationship Type="http://schemas.openxmlformats.org/officeDocument/2006/relationships/hyperlink" Target="http://www.3gpp.org/ftp/TSG_RAN/WG4_Radio/TSGR4_82Bis/Docs/R4-1703568.zip" TargetMode="External" Id="R9b36e6071e364838" /><Relationship Type="http://schemas.openxmlformats.org/officeDocument/2006/relationships/hyperlink" Target="http://webapp.etsi.org/teldir/ListPersDetails.asp?PersId=52688" TargetMode="External" Id="R4ff9c5e345614440" /><Relationship Type="http://schemas.openxmlformats.org/officeDocument/2006/relationships/hyperlink" Target="http://portal.3gpp.org/ngppapp/CreateTdoc.aspx?mode=view&amp;contributionId=783410" TargetMode="External" Id="R3475836b3b0e4813" /><Relationship Type="http://schemas.openxmlformats.org/officeDocument/2006/relationships/hyperlink" Target="http://portal.3gpp.org/desktopmodules/Release/ReleaseDetails.aspx?releaseId=190" TargetMode="External" Id="R87dfb260dde5497b" /><Relationship Type="http://schemas.openxmlformats.org/officeDocument/2006/relationships/hyperlink" Target="http://portal.3gpp.org/desktopmodules/WorkItem/WorkItemDetails.aspx?workitemId=750044" TargetMode="External" Id="Raa6c07a449e94cf3" /><Relationship Type="http://schemas.openxmlformats.org/officeDocument/2006/relationships/hyperlink" Target="http://www.3gpp.org/ftp/TSG_RAN/WG4_Radio/TSGR4_82Bis/Docs/R4-1703569.zip" TargetMode="External" Id="R8151bcbd98fe460c" /><Relationship Type="http://schemas.openxmlformats.org/officeDocument/2006/relationships/hyperlink" Target="http://webapp.etsi.org/teldir/ListPersDetails.asp?PersId=69933" TargetMode="External" Id="R60b996e8cd054d3a" /><Relationship Type="http://schemas.openxmlformats.org/officeDocument/2006/relationships/hyperlink" Target="http://portal.3gpp.org/ngppapp/CreateTdoc.aspx?mode=view&amp;contributionId=783182" TargetMode="External" Id="Recab924a629243eb" /><Relationship Type="http://schemas.openxmlformats.org/officeDocument/2006/relationships/hyperlink" Target="http://portal.3gpp.org/desktopmodules/Release/ReleaseDetails.aspx?releaseId=187" TargetMode="External" Id="R53b2f8b335184d05" /><Relationship Type="http://schemas.openxmlformats.org/officeDocument/2006/relationships/hyperlink" Target="http://portal.3gpp.org/desktopmodules/Specifications/SpecificationDetails.aspx?specificationId=2420" TargetMode="External" Id="R7bfbd45b32f7427b" /><Relationship Type="http://schemas.openxmlformats.org/officeDocument/2006/relationships/hyperlink" Target="http://portal.3gpp.org/desktopmodules/WorkItem/WorkItemDetails.aspx?workitemId=700257" TargetMode="External" Id="R4a6a1379bd8d4f97" /><Relationship Type="http://schemas.openxmlformats.org/officeDocument/2006/relationships/hyperlink" Target="http://webapp.etsi.org/teldir/ListPersDetails.asp?PersId=69933" TargetMode="External" Id="R4f84966980bd429d" /><Relationship Type="http://schemas.openxmlformats.org/officeDocument/2006/relationships/hyperlink" Target="http://portal.3gpp.org/desktopmodules/Release/ReleaseDetails.aspx?releaseId=189" TargetMode="External" Id="Re858b278d12a4aad" /><Relationship Type="http://schemas.openxmlformats.org/officeDocument/2006/relationships/hyperlink" Target="http://portal.3gpp.org/desktopmodules/Specifications/SpecificationDetails.aspx?specificationId=2420" TargetMode="External" Id="R583a39d338fb44eb" /><Relationship Type="http://schemas.openxmlformats.org/officeDocument/2006/relationships/hyperlink" Target="http://portal.3gpp.org/desktopmodules/WorkItem/WorkItemDetails.aspx?workitemId=700257" TargetMode="External" Id="R4ae83e89132f412a" /><Relationship Type="http://schemas.openxmlformats.org/officeDocument/2006/relationships/hyperlink" Target="http://www.3gpp.org/ftp/TSG_RAN/WG4_Radio/TSGR4_82Bis/Docs/R4-1703571.zip" TargetMode="External" Id="R2e969f78ba44476e" /><Relationship Type="http://schemas.openxmlformats.org/officeDocument/2006/relationships/hyperlink" Target="http://webapp.etsi.org/teldir/ListPersDetails.asp?PersId=65099" TargetMode="External" Id="Re2bdb398d9874149" /><Relationship Type="http://schemas.openxmlformats.org/officeDocument/2006/relationships/hyperlink" Target="http://portal.3gpp.org/desktopmodules/Release/ReleaseDetails.aspx?releaseId=190" TargetMode="External" Id="Rca805ef948734521" /><Relationship Type="http://schemas.openxmlformats.org/officeDocument/2006/relationships/hyperlink" Target="http://www.3gpp.org/ftp/TSG_RAN/WG4_Radio/TSGR4_82Bis/Docs/R4-1703572.zip" TargetMode="External" Id="Rdbbae703765b489f" /><Relationship Type="http://schemas.openxmlformats.org/officeDocument/2006/relationships/hyperlink" Target="http://webapp.etsi.org/teldir/ListPersDetails.asp?PersId=57760" TargetMode="External" Id="Rb1414a9c2d9444fb" /><Relationship Type="http://schemas.openxmlformats.org/officeDocument/2006/relationships/hyperlink" Target="http://portal.3gpp.org/ngppapp/CreateTdoc.aspx?mode=view&amp;contributionId=783407" TargetMode="External" Id="R215d21ec97dc4c85" /><Relationship Type="http://schemas.openxmlformats.org/officeDocument/2006/relationships/hyperlink" Target="http://portal.3gpp.org/desktopmodules/Release/ReleaseDetails.aspx?releaseId=189" TargetMode="External" Id="R2d17c12ce091433c" /><Relationship Type="http://schemas.openxmlformats.org/officeDocument/2006/relationships/hyperlink" Target="http://portal.3gpp.org/desktopmodules/Specifications/SpecificationDetails.aspx?specificationId=3069" TargetMode="External" Id="R45a73d87ccad421e" /><Relationship Type="http://schemas.openxmlformats.org/officeDocument/2006/relationships/hyperlink" Target="http://portal.3gpp.org/desktopmodules/WorkItem/WorkItemDetails.aspx?workitemId=750067" TargetMode="External" Id="R7eb78b260cd04419" /><Relationship Type="http://schemas.openxmlformats.org/officeDocument/2006/relationships/hyperlink" Target="http://www.3gpp.org/ftp/TSG_RAN/WG4_Radio/TSGR4_82Bis/Docs/R4-1703573.zip" TargetMode="External" Id="R7dce5e8da0444d15" /><Relationship Type="http://schemas.openxmlformats.org/officeDocument/2006/relationships/hyperlink" Target="http://webapp.etsi.org/teldir/ListPersDetails.asp?PersId=57760" TargetMode="External" Id="R73753e558e4c4c29" /><Relationship Type="http://schemas.openxmlformats.org/officeDocument/2006/relationships/hyperlink" Target="http://portal.3gpp.org/desktopmodules/WorkItem/WorkItemDetails.aspx?workitemId=750067" TargetMode="External" Id="Ra40b7298b53f4e6c" /><Relationship Type="http://schemas.openxmlformats.org/officeDocument/2006/relationships/hyperlink" Target="http://www.3gpp.org/ftp/TSG_RAN/WG4_Radio/TSGR4_82Bis/Docs/R4-1703574.zip" TargetMode="External" Id="R2596bb946be34ddd" /><Relationship Type="http://schemas.openxmlformats.org/officeDocument/2006/relationships/hyperlink" Target="http://webapp.etsi.org/teldir/ListPersDetails.asp?PersId=41576" TargetMode="External" Id="R121321efef014bd6" /><Relationship Type="http://schemas.openxmlformats.org/officeDocument/2006/relationships/hyperlink" Target="http://www.3gpp.org/ftp/TSG_RAN/WG4_Radio/TSGR4_82Bis/Docs/R4-1703575.zip" TargetMode="External" Id="R93c6f5e34b7a491f" /><Relationship Type="http://schemas.openxmlformats.org/officeDocument/2006/relationships/hyperlink" Target="http://webapp.etsi.org/teldir/ListPersDetails.asp?PersId=41576" TargetMode="External" Id="Rda10a11a4d1348f0" /><Relationship Type="http://schemas.openxmlformats.org/officeDocument/2006/relationships/hyperlink" Target="http://www.3gpp.org/ftp/TSG_RAN/WG4_Radio/TSGR4_82Bis/Docs/R4-1703576.zip" TargetMode="External" Id="Re60399722d9e4267" /><Relationship Type="http://schemas.openxmlformats.org/officeDocument/2006/relationships/hyperlink" Target="http://webapp.etsi.org/teldir/ListPersDetails.asp?PersId=38175" TargetMode="External" Id="Rf5288ee3c6f94508" /><Relationship Type="http://schemas.openxmlformats.org/officeDocument/2006/relationships/hyperlink" Target="http://portal.3gpp.org/desktopmodules/Release/ReleaseDetails.aspx?releaseId=190" TargetMode="External" Id="R43b8871d3dc44f05" /><Relationship Type="http://schemas.openxmlformats.org/officeDocument/2006/relationships/hyperlink" Target="http://portal.3gpp.org/desktopmodules/WorkItem/WorkItemDetails.aspx?workitemId=740074" TargetMode="External" Id="R4ac0e857e48a4aad" /><Relationship Type="http://schemas.openxmlformats.org/officeDocument/2006/relationships/hyperlink" Target="http://www.3gpp.org/ftp/TSG_RAN/WG4_Radio/TSGR4_82Bis/Docs/R4-1703577.zip" TargetMode="External" Id="R0063924af00648cc" /><Relationship Type="http://schemas.openxmlformats.org/officeDocument/2006/relationships/hyperlink" Target="http://webapp.etsi.org/teldir/ListPersDetails.asp?PersId=41576" TargetMode="External" Id="R8fe619f15b1f4ea0" /><Relationship Type="http://schemas.openxmlformats.org/officeDocument/2006/relationships/hyperlink" Target="http://portal.3gpp.org/ngppapp/CreateTdoc.aspx?mode=view&amp;contributionId=783080" TargetMode="External" Id="R844d5824d98c48f2" /><Relationship Type="http://schemas.openxmlformats.org/officeDocument/2006/relationships/hyperlink" Target="http://portal.3gpp.org/desktopmodules/Release/ReleaseDetails.aspx?releaseId=187" TargetMode="External" Id="R5aae41d895e0495d" /><Relationship Type="http://schemas.openxmlformats.org/officeDocument/2006/relationships/hyperlink" Target="http://portal.3gpp.org/desktopmodules/Specifications/SpecificationDetails.aspx?specificationId=2597" TargetMode="External" Id="Racfe74a3874b4c46" /><Relationship Type="http://schemas.openxmlformats.org/officeDocument/2006/relationships/hyperlink" Target="http://portal.3gpp.org/desktopmodules/WorkItem/WorkItemDetails.aspx?workitemId=680160" TargetMode="External" Id="Rd8b7605879b34db7" /><Relationship Type="http://schemas.openxmlformats.org/officeDocument/2006/relationships/hyperlink" Target="http://www.3gpp.org/ftp/TSG_RAN/WG4_Radio/TSGR4_82Bis/Docs/R4-1703578.zip" TargetMode="External" Id="R591fbf87674d40f5" /><Relationship Type="http://schemas.openxmlformats.org/officeDocument/2006/relationships/hyperlink" Target="http://webapp.etsi.org/teldir/ListPersDetails.asp?PersId=41576" TargetMode="External" Id="Rae4b3f50441c42fd" /><Relationship Type="http://schemas.openxmlformats.org/officeDocument/2006/relationships/hyperlink" Target="http://portal.3gpp.org/desktopmodules/Release/ReleaseDetails.aspx?releaseId=189" TargetMode="External" Id="R524d361818aa4d77" /><Relationship Type="http://schemas.openxmlformats.org/officeDocument/2006/relationships/hyperlink" Target="http://portal.3gpp.org/desktopmodules/Specifications/SpecificationDetails.aspx?specificationId=2597" TargetMode="External" Id="Ra4f04e3509834102" /><Relationship Type="http://schemas.openxmlformats.org/officeDocument/2006/relationships/hyperlink" Target="http://portal.3gpp.org/desktopmodules/WorkItem/WorkItemDetails.aspx?workitemId=700160" TargetMode="External" Id="R00063b1b0a064699" /><Relationship Type="http://schemas.openxmlformats.org/officeDocument/2006/relationships/hyperlink" Target="http://www.3gpp.org/ftp/TSG_RAN/WG4_Radio/TSGR4_82Bis/Docs/R4-1703579.zip" TargetMode="External" Id="Re2d689ce3dbe4ee2" /><Relationship Type="http://schemas.openxmlformats.org/officeDocument/2006/relationships/hyperlink" Target="http://webapp.etsi.org/teldir/ListPersDetails.asp?PersId=41576" TargetMode="External" Id="Raab8de17d11f4315" /><Relationship Type="http://schemas.openxmlformats.org/officeDocument/2006/relationships/hyperlink" Target="http://portal.3gpp.org/desktopmodules/Release/ReleaseDetails.aspx?releaseId=189" TargetMode="External" Id="R9be4d2250fe142d8" /><Relationship Type="http://schemas.openxmlformats.org/officeDocument/2006/relationships/hyperlink" Target="http://portal.3gpp.org/desktopmodules/Specifications/SpecificationDetails.aspx?specificationId=456" TargetMode="External" Id="R07d139e7da644cea" /><Relationship Type="http://schemas.openxmlformats.org/officeDocument/2006/relationships/hyperlink" Target="http://portal.3gpp.org/desktopmodules/WorkItem/WorkItemDetails.aspx?workitemId=700260" TargetMode="External" Id="Rd2fc9da8db714280" /><Relationship Type="http://schemas.openxmlformats.org/officeDocument/2006/relationships/hyperlink" Target="http://www.3gpp.org/ftp/TSG_RAN/WG4_Radio/TSGR4_82Bis/Docs/R4-1703580.zip" TargetMode="External" Id="Rca6f93c43f9545ee" /><Relationship Type="http://schemas.openxmlformats.org/officeDocument/2006/relationships/hyperlink" Target="http://webapp.etsi.org/teldir/ListPersDetails.asp?PersId=41576" TargetMode="External" Id="Rddd67d65f4a14058" /><Relationship Type="http://schemas.openxmlformats.org/officeDocument/2006/relationships/hyperlink" Target="http://portal.3gpp.org/ngppapp/CreateTdoc.aspx?mode=view&amp;contributionId=783109" TargetMode="External" Id="Rdda190c340844d43" /><Relationship Type="http://schemas.openxmlformats.org/officeDocument/2006/relationships/hyperlink" Target="http://portal.3gpp.org/desktopmodules/Release/ReleaseDetails.aspx?releaseId=189" TargetMode="External" Id="Rc51892ad518d4d79" /><Relationship Type="http://schemas.openxmlformats.org/officeDocument/2006/relationships/hyperlink" Target="http://portal.3gpp.org/desktopmodules/Specifications/SpecificationDetails.aspx?specificationId=2435" TargetMode="External" Id="Rdb6740f9a6a24e6e" /><Relationship Type="http://schemas.openxmlformats.org/officeDocument/2006/relationships/hyperlink" Target="http://portal.3gpp.org/desktopmodules/WorkItem/WorkItemDetails.aspx?workitemId=720190" TargetMode="External" Id="R83949b22b6a9497c" /><Relationship Type="http://schemas.openxmlformats.org/officeDocument/2006/relationships/hyperlink" Target="http://www.3gpp.org/ftp/TSG_RAN/WG4_Radio/TSGR4_82Bis/Docs/R4-1703581.zip" TargetMode="External" Id="R3cc354e032624f4c" /><Relationship Type="http://schemas.openxmlformats.org/officeDocument/2006/relationships/hyperlink" Target="http://webapp.etsi.org/teldir/ListPersDetails.asp?PersId=38175" TargetMode="External" Id="R90cb072b8692431c" /><Relationship Type="http://schemas.openxmlformats.org/officeDocument/2006/relationships/hyperlink" Target="http://portal.3gpp.org/desktopmodules/Release/ReleaseDetails.aspx?releaseId=190" TargetMode="External" Id="R9a9e12f6404349a2" /><Relationship Type="http://schemas.openxmlformats.org/officeDocument/2006/relationships/hyperlink" Target="http://portal.3gpp.org/desktopmodules/Specifications/SpecificationDetails.aspx?specificationId=3163" TargetMode="External" Id="R7506b9d366624bfe" /><Relationship Type="http://schemas.openxmlformats.org/officeDocument/2006/relationships/hyperlink" Target="http://portal.3gpp.org/desktopmodules/WorkItem/WorkItemDetails.aspx?workitemId=740072" TargetMode="External" Id="Rd267392f0e8d4ed7" /><Relationship Type="http://schemas.openxmlformats.org/officeDocument/2006/relationships/hyperlink" Target="http://www.3gpp.org/ftp/TSG_RAN/WG4_Radio/TSGR4_82Bis/Docs/R4-1703582.zip" TargetMode="External" Id="R8ee3039bff3f445b" /><Relationship Type="http://schemas.openxmlformats.org/officeDocument/2006/relationships/hyperlink" Target="http://webapp.etsi.org/teldir/ListPersDetails.asp?PersId=40914" TargetMode="External" Id="Rce30f47e73f545ee" /><Relationship Type="http://schemas.openxmlformats.org/officeDocument/2006/relationships/hyperlink" Target="http://portal.3gpp.org/desktopmodules/WorkItem/WorkItemDetails.aspx?workitemId=710274" TargetMode="External" Id="R59fefd63fd9f4463" /><Relationship Type="http://schemas.openxmlformats.org/officeDocument/2006/relationships/hyperlink" Target="http://www.3gpp.org/ftp/TSG_RAN/WG4_Radio/TSGR4_82Bis/Docs/R4-1703583.zip" TargetMode="External" Id="R6d1af07356184b27" /><Relationship Type="http://schemas.openxmlformats.org/officeDocument/2006/relationships/hyperlink" Target="http://webapp.etsi.org/teldir/ListPersDetails.asp?PersId=40914" TargetMode="External" Id="Rdbe20133f421425e" /><Relationship Type="http://schemas.openxmlformats.org/officeDocument/2006/relationships/hyperlink" Target="http://portal.3gpp.org/desktopmodules/Release/ReleaseDetails.aspx?releaseId=190" TargetMode="External" Id="R990e1aa2198f4b96" /><Relationship Type="http://schemas.openxmlformats.org/officeDocument/2006/relationships/hyperlink" Target="http://portal.3gpp.org/desktopmodules/Specifications/SpecificationDetails.aspx?specificationId=3131" TargetMode="External" Id="R1182ed8a50a84436" /><Relationship Type="http://schemas.openxmlformats.org/officeDocument/2006/relationships/hyperlink" Target="http://portal.3gpp.org/desktopmodules/WorkItem/WorkItemDetails.aspx?workitemId=710174" TargetMode="External" Id="Re593ab9da2e64a2c" /><Relationship Type="http://schemas.openxmlformats.org/officeDocument/2006/relationships/hyperlink" Target="http://www.3gpp.org/ftp/TSG_RAN/WG4_Radio/TSGR4_82Bis/Docs/R4-1703584.zip" TargetMode="External" Id="R34056c2b05aa48c7" /><Relationship Type="http://schemas.openxmlformats.org/officeDocument/2006/relationships/hyperlink" Target="http://webapp.etsi.org/teldir/ListPersDetails.asp?PersId=40914" TargetMode="External" Id="Rad3fd6f9b24b40c4" /><Relationship Type="http://schemas.openxmlformats.org/officeDocument/2006/relationships/hyperlink" Target="http://portal.3gpp.org/desktopmodules/Release/ReleaseDetails.aspx?releaseId=189" TargetMode="External" Id="R528b203094264e31" /><Relationship Type="http://schemas.openxmlformats.org/officeDocument/2006/relationships/hyperlink" Target="http://portal.3gpp.org/desktopmodules/WorkItem/WorkItemDetails.aspx?workitemId=590130" TargetMode="External" Id="R62fa5a5f79044618" /><Relationship Type="http://schemas.openxmlformats.org/officeDocument/2006/relationships/hyperlink" Target="http://www.3gpp.org/ftp/TSG_RAN/WG4_Radio/TSGR4_82Bis/Docs/R4-1703585.zip" TargetMode="External" Id="R950f9f0c2fc2456b" /><Relationship Type="http://schemas.openxmlformats.org/officeDocument/2006/relationships/hyperlink" Target="http://webapp.etsi.org/teldir/ListPersDetails.asp?PersId=40914" TargetMode="External" Id="Rb5ef879048554a95" /><Relationship Type="http://schemas.openxmlformats.org/officeDocument/2006/relationships/hyperlink" Target="http://portal.3gpp.org/ngppapp/CreateTdoc.aspx?mode=view&amp;contributionId=798704" TargetMode="External" Id="R18d7a26a4d5249a9" /><Relationship Type="http://schemas.openxmlformats.org/officeDocument/2006/relationships/hyperlink" Target="http://portal.3gpp.org/desktopmodules/Release/ReleaseDetails.aspx?releaseId=186" TargetMode="External" Id="Rd9f50fcd4e04433a" /><Relationship Type="http://schemas.openxmlformats.org/officeDocument/2006/relationships/hyperlink" Target="http://portal.3gpp.org/desktopmodules/Specifications/SpecificationDetails.aspx?specificationId=2595" TargetMode="External" Id="R207c6595462145a5" /><Relationship Type="http://schemas.openxmlformats.org/officeDocument/2006/relationships/hyperlink" Target="http://portal.3gpp.org/desktopmodules/WorkItem/WorkItemDetails.aspx?workitemId=560018" TargetMode="External" Id="Rf79f42a898c446c4" /><Relationship Type="http://schemas.openxmlformats.org/officeDocument/2006/relationships/hyperlink" Target="http://www.3gpp.org/ftp/TSG_RAN/WG4_Radio/TSGR4_82Bis/Docs/R4-1703586.zip" TargetMode="External" Id="Rab29e3d15bf14470" /><Relationship Type="http://schemas.openxmlformats.org/officeDocument/2006/relationships/hyperlink" Target="http://webapp.etsi.org/teldir/ListPersDetails.asp?PersId=40914" TargetMode="External" Id="R59001e3f0d444463" /><Relationship Type="http://schemas.openxmlformats.org/officeDocument/2006/relationships/hyperlink" Target="http://portal.3gpp.org/ngppapp/CreateTdoc.aspx?mode=view&amp;contributionId=798705" TargetMode="External" Id="R98003859b4b14f9c" /><Relationship Type="http://schemas.openxmlformats.org/officeDocument/2006/relationships/hyperlink" Target="http://portal.3gpp.org/desktopmodules/Release/ReleaseDetails.aspx?releaseId=187" TargetMode="External" Id="Raf422ec8d21a4f57" /><Relationship Type="http://schemas.openxmlformats.org/officeDocument/2006/relationships/hyperlink" Target="http://portal.3gpp.org/desktopmodules/Specifications/SpecificationDetails.aspx?specificationId=2595" TargetMode="External" Id="Red6732e1ea6f4a25" /><Relationship Type="http://schemas.openxmlformats.org/officeDocument/2006/relationships/hyperlink" Target="http://portal.3gpp.org/desktopmodules/WorkItem/WorkItemDetails.aspx?workitemId=560018" TargetMode="External" Id="R690c66da04f44422" /><Relationship Type="http://schemas.openxmlformats.org/officeDocument/2006/relationships/hyperlink" Target="http://www.3gpp.org/ftp/TSG_RAN/WG4_Radio/TSGR4_82Bis/Docs/R4-1703587.zip" TargetMode="External" Id="Rb9d7c346e6bc4f5e" /><Relationship Type="http://schemas.openxmlformats.org/officeDocument/2006/relationships/hyperlink" Target="http://webapp.etsi.org/teldir/ListPersDetails.asp?PersId=40914" TargetMode="External" Id="R32e46e4b3469487d" /><Relationship Type="http://schemas.openxmlformats.org/officeDocument/2006/relationships/hyperlink" Target="http://portal.3gpp.org/ngppapp/CreateTdoc.aspx?mode=view&amp;contributionId=798706" TargetMode="External" Id="Raa469a1f20aa47c0" /><Relationship Type="http://schemas.openxmlformats.org/officeDocument/2006/relationships/hyperlink" Target="http://portal.3gpp.org/desktopmodules/Release/ReleaseDetails.aspx?releaseId=189" TargetMode="External" Id="R8ac8af8e43d548d6" /><Relationship Type="http://schemas.openxmlformats.org/officeDocument/2006/relationships/hyperlink" Target="http://portal.3gpp.org/desktopmodules/Specifications/SpecificationDetails.aspx?specificationId=2595" TargetMode="External" Id="Refc1ea85d8384c75" /><Relationship Type="http://schemas.openxmlformats.org/officeDocument/2006/relationships/hyperlink" Target="http://portal.3gpp.org/desktopmodules/WorkItem/WorkItemDetails.aspx?workitemId=560018" TargetMode="External" Id="Ra5566bb5addc49f5" /><Relationship Type="http://schemas.openxmlformats.org/officeDocument/2006/relationships/hyperlink" Target="http://www.3gpp.org/ftp/TSG_RAN/WG4_Radio/TSGR4_82Bis/Docs/R4-1703588.zip" TargetMode="External" Id="R73b10b21274a4f17" /><Relationship Type="http://schemas.openxmlformats.org/officeDocument/2006/relationships/hyperlink" Target="http://webapp.etsi.org/teldir/ListPersDetails.asp?PersId=40914" TargetMode="External" Id="R9b68a22708694828" /><Relationship Type="http://schemas.openxmlformats.org/officeDocument/2006/relationships/hyperlink" Target="http://portal.3gpp.org/ngppapp/CreateTdoc.aspx?mode=view&amp;contributionId=798707" TargetMode="External" Id="R3f0951135c194f8f" /><Relationship Type="http://schemas.openxmlformats.org/officeDocument/2006/relationships/hyperlink" Target="http://portal.3gpp.org/desktopmodules/Release/ReleaseDetails.aspx?releaseId=186" TargetMode="External" Id="Re25cd507b8234d3a" /><Relationship Type="http://schemas.openxmlformats.org/officeDocument/2006/relationships/hyperlink" Target="http://portal.3gpp.org/desktopmodules/Specifications/SpecificationDetails.aspx?specificationId=2598" TargetMode="External" Id="R212adc2a38de42e3" /><Relationship Type="http://schemas.openxmlformats.org/officeDocument/2006/relationships/hyperlink" Target="http://portal.3gpp.org/desktopmodules/WorkItem/WorkItemDetails.aspx?workitemId=560018" TargetMode="External" Id="Rd6140655ddf6431e" /><Relationship Type="http://schemas.openxmlformats.org/officeDocument/2006/relationships/hyperlink" Target="http://www.3gpp.org/ftp/TSG_RAN/WG4_Radio/TSGR4_82Bis/Docs/R4-1703589.zip" TargetMode="External" Id="Rf1b152149c854f41" /><Relationship Type="http://schemas.openxmlformats.org/officeDocument/2006/relationships/hyperlink" Target="http://webapp.etsi.org/teldir/ListPersDetails.asp?PersId=40914" TargetMode="External" Id="R508d5692816a4b61" /><Relationship Type="http://schemas.openxmlformats.org/officeDocument/2006/relationships/hyperlink" Target="http://portal.3gpp.org/ngppapp/CreateTdoc.aspx?mode=view&amp;contributionId=798708" TargetMode="External" Id="R66964b0c0df94366" /><Relationship Type="http://schemas.openxmlformats.org/officeDocument/2006/relationships/hyperlink" Target="http://portal.3gpp.org/desktopmodules/Release/ReleaseDetails.aspx?releaseId=187" TargetMode="External" Id="Rb55642c1498548c8" /><Relationship Type="http://schemas.openxmlformats.org/officeDocument/2006/relationships/hyperlink" Target="http://portal.3gpp.org/desktopmodules/Specifications/SpecificationDetails.aspx?specificationId=2598" TargetMode="External" Id="Rd7e9a9ef63624231" /><Relationship Type="http://schemas.openxmlformats.org/officeDocument/2006/relationships/hyperlink" Target="http://portal.3gpp.org/desktopmodules/WorkItem/WorkItemDetails.aspx?workitemId=560018" TargetMode="External" Id="R8fae64151f814d94" /><Relationship Type="http://schemas.openxmlformats.org/officeDocument/2006/relationships/hyperlink" Target="http://www.3gpp.org/ftp/TSG_RAN/WG4_Radio/TSGR4_82Bis/Docs/R4-1703590.zip" TargetMode="External" Id="Rc9a102ccb1a747b1" /><Relationship Type="http://schemas.openxmlformats.org/officeDocument/2006/relationships/hyperlink" Target="http://webapp.etsi.org/teldir/ListPersDetails.asp?PersId=40914" TargetMode="External" Id="R3a31d664fcbc4524" /><Relationship Type="http://schemas.openxmlformats.org/officeDocument/2006/relationships/hyperlink" Target="http://portal.3gpp.org/ngppapp/CreateTdoc.aspx?mode=view&amp;contributionId=798709" TargetMode="External" Id="R400c03eee70a4495" /><Relationship Type="http://schemas.openxmlformats.org/officeDocument/2006/relationships/hyperlink" Target="http://portal.3gpp.org/desktopmodules/Release/ReleaseDetails.aspx?releaseId=189" TargetMode="External" Id="R0d17d7eb1c23456c" /><Relationship Type="http://schemas.openxmlformats.org/officeDocument/2006/relationships/hyperlink" Target="http://portal.3gpp.org/desktopmodules/Specifications/SpecificationDetails.aspx?specificationId=2598" TargetMode="External" Id="R970cae1591a84004" /><Relationship Type="http://schemas.openxmlformats.org/officeDocument/2006/relationships/hyperlink" Target="http://portal.3gpp.org/desktopmodules/WorkItem/WorkItemDetails.aspx?workitemId=560018" TargetMode="External" Id="Rb09819e43ca1413c" /><Relationship Type="http://schemas.openxmlformats.org/officeDocument/2006/relationships/hyperlink" Target="http://www.3gpp.org/ftp/TSG_RAN/WG4_Radio/TSGR4_82Bis/Docs/R4-1703591.zip" TargetMode="External" Id="Rebfb645a487e4137" /><Relationship Type="http://schemas.openxmlformats.org/officeDocument/2006/relationships/hyperlink" Target="http://webapp.etsi.org/teldir/ListPersDetails.asp?PersId=57059" TargetMode="External" Id="R7e941b2eb60c4419" /><Relationship Type="http://schemas.openxmlformats.org/officeDocument/2006/relationships/hyperlink" Target="http://www.3gpp.org/ftp/TSG_RAN/WG4_Radio/TSGR4_82Bis/Docs/R4-1703592.zip" TargetMode="External" Id="R63722432d48b4a18" /><Relationship Type="http://schemas.openxmlformats.org/officeDocument/2006/relationships/hyperlink" Target="http://webapp.etsi.org/teldir/ListPersDetails.asp?PersId=41576" TargetMode="External" Id="R3e5b0019dc504cbd" /><Relationship Type="http://schemas.openxmlformats.org/officeDocument/2006/relationships/hyperlink" Target="http://portal.3gpp.org/desktopmodules/Release/ReleaseDetails.aspx?releaseId=187" TargetMode="External" Id="R643fab6300644932" /><Relationship Type="http://schemas.openxmlformats.org/officeDocument/2006/relationships/hyperlink" Target="http://portal.3gpp.org/desktopmodules/Specifications/SpecificationDetails.aspx?specificationId=2420" TargetMode="External" Id="R8cb402b9b4134f38" /><Relationship Type="http://schemas.openxmlformats.org/officeDocument/2006/relationships/hyperlink" Target="http://portal.3gpp.org/desktopmodules/WorkItem/WorkItemDetails.aspx?workitemId=700257" TargetMode="External" Id="R0db63ca17d184536" /><Relationship Type="http://schemas.openxmlformats.org/officeDocument/2006/relationships/hyperlink" Target="http://webapp.etsi.org/teldir/ListPersDetails.asp?PersId=41576" TargetMode="External" Id="Rba8da6f8870a4130" /><Relationship Type="http://schemas.openxmlformats.org/officeDocument/2006/relationships/hyperlink" Target="http://portal.3gpp.org/desktopmodules/Release/ReleaseDetails.aspx?releaseId=189" TargetMode="External" Id="Rd96b8886c60049bc" /><Relationship Type="http://schemas.openxmlformats.org/officeDocument/2006/relationships/hyperlink" Target="http://portal.3gpp.org/desktopmodules/Specifications/SpecificationDetails.aspx?specificationId=2420" TargetMode="External" Id="R733232db08984160" /><Relationship Type="http://schemas.openxmlformats.org/officeDocument/2006/relationships/hyperlink" Target="http://portal.3gpp.org/desktopmodules/WorkItem/WorkItemDetails.aspx?workitemId=700257" TargetMode="External" Id="R27e825bb490e4859" /><Relationship Type="http://schemas.openxmlformats.org/officeDocument/2006/relationships/hyperlink" Target="http://www.3gpp.org/ftp/TSG_RAN/WG4_Radio/TSGR4_82Bis/Docs/R4-1703594.zip" TargetMode="External" Id="Rcb183870bc154eac" /><Relationship Type="http://schemas.openxmlformats.org/officeDocument/2006/relationships/hyperlink" Target="http://webapp.etsi.org/teldir/ListPersDetails.asp?PersId=41576" TargetMode="External" Id="R7bb463ad171f4e84" /><Relationship Type="http://schemas.openxmlformats.org/officeDocument/2006/relationships/hyperlink" Target="http://portal.3gpp.org/desktopmodules/Release/ReleaseDetails.aspx?releaseId=187" TargetMode="External" Id="R28fb445322bb45b6" /><Relationship Type="http://schemas.openxmlformats.org/officeDocument/2006/relationships/hyperlink" Target="http://portal.3gpp.org/desktopmodules/Specifications/SpecificationDetails.aspx?specificationId=2420" TargetMode="External" Id="R4128e64f281f4366" /><Relationship Type="http://schemas.openxmlformats.org/officeDocument/2006/relationships/hyperlink" Target="http://portal.3gpp.org/desktopmodules/WorkItem/WorkItemDetails.aspx?workitemId=700257" TargetMode="External" Id="R1886721945f2449e" /><Relationship Type="http://schemas.openxmlformats.org/officeDocument/2006/relationships/hyperlink" Target="http://webapp.etsi.org/teldir/ListPersDetails.asp?PersId=41576" TargetMode="External" Id="Rd6dbf7000aac4615" /><Relationship Type="http://schemas.openxmlformats.org/officeDocument/2006/relationships/hyperlink" Target="http://portal.3gpp.org/desktopmodules/Release/ReleaseDetails.aspx?releaseId=189" TargetMode="External" Id="R0db31a26e005489b" /><Relationship Type="http://schemas.openxmlformats.org/officeDocument/2006/relationships/hyperlink" Target="http://portal.3gpp.org/desktopmodules/Specifications/SpecificationDetails.aspx?specificationId=2420" TargetMode="External" Id="Rf059ba8543384b62" /><Relationship Type="http://schemas.openxmlformats.org/officeDocument/2006/relationships/hyperlink" Target="http://portal.3gpp.org/desktopmodules/WorkItem/WorkItemDetails.aspx?workitemId=700257" TargetMode="External" Id="Re4a819f6273e4e72" /><Relationship Type="http://schemas.openxmlformats.org/officeDocument/2006/relationships/hyperlink" Target="http://www.3gpp.org/ftp/TSG_RAN/WG4_Radio/TSGR4_82Bis/Docs/R4-1703596.zip" TargetMode="External" Id="R385b1a340e4e402b" /><Relationship Type="http://schemas.openxmlformats.org/officeDocument/2006/relationships/hyperlink" Target="http://webapp.etsi.org/teldir/ListPersDetails.asp?PersId=41576" TargetMode="External" Id="R9bb17450e0a34811" /><Relationship Type="http://schemas.openxmlformats.org/officeDocument/2006/relationships/hyperlink" Target="http://portal.3gpp.org/desktopmodules/Release/ReleaseDetails.aspx?releaseId=187" TargetMode="External" Id="R680ef04f2ed546ed" /><Relationship Type="http://schemas.openxmlformats.org/officeDocument/2006/relationships/hyperlink" Target="http://portal.3gpp.org/desktopmodules/Specifications/SpecificationDetails.aspx?specificationId=2420" TargetMode="External" Id="R7e78e9b8695f4575" /><Relationship Type="http://schemas.openxmlformats.org/officeDocument/2006/relationships/hyperlink" Target="http://portal.3gpp.org/desktopmodules/WorkItem/WorkItemDetails.aspx?workitemId=700257" TargetMode="External" Id="Rbbe983d9ac9d4e4c" /><Relationship Type="http://schemas.openxmlformats.org/officeDocument/2006/relationships/hyperlink" Target="http://webapp.etsi.org/teldir/ListPersDetails.asp?PersId=41576" TargetMode="External" Id="Rc55d8aa80bbc404a" /><Relationship Type="http://schemas.openxmlformats.org/officeDocument/2006/relationships/hyperlink" Target="http://portal.3gpp.org/desktopmodules/Release/ReleaseDetails.aspx?releaseId=189" TargetMode="External" Id="Rc45873217a8f4722" /><Relationship Type="http://schemas.openxmlformats.org/officeDocument/2006/relationships/hyperlink" Target="http://portal.3gpp.org/desktopmodules/Specifications/SpecificationDetails.aspx?specificationId=2420" TargetMode="External" Id="Rac2b092c18694c8e" /><Relationship Type="http://schemas.openxmlformats.org/officeDocument/2006/relationships/hyperlink" Target="http://portal.3gpp.org/desktopmodules/WorkItem/WorkItemDetails.aspx?workitemId=700257" TargetMode="External" Id="R49e968e07cd546f9" /><Relationship Type="http://schemas.openxmlformats.org/officeDocument/2006/relationships/hyperlink" Target="http://www.3gpp.org/ftp/TSG_RAN/WG4_Radio/TSGR4_82Bis/Docs/R4-1703598.zip" TargetMode="External" Id="R9cf9156477a84b03" /><Relationship Type="http://schemas.openxmlformats.org/officeDocument/2006/relationships/hyperlink" Target="http://webapp.etsi.org/teldir/ListPersDetails.asp?PersId=41576" TargetMode="External" Id="R12d9e232bd964d77" /><Relationship Type="http://schemas.openxmlformats.org/officeDocument/2006/relationships/hyperlink" Target="http://portal.3gpp.org/desktopmodules/Release/ReleaseDetails.aspx?releaseId=187" TargetMode="External" Id="R0fb11da0afcc4d36" /><Relationship Type="http://schemas.openxmlformats.org/officeDocument/2006/relationships/hyperlink" Target="http://portal.3gpp.org/desktopmodules/Specifications/SpecificationDetails.aspx?specificationId=2420" TargetMode="External" Id="R52ad617b1c694e46" /><Relationship Type="http://schemas.openxmlformats.org/officeDocument/2006/relationships/hyperlink" Target="http://portal.3gpp.org/desktopmodules/WorkItem/WorkItemDetails.aspx?workitemId=700257" TargetMode="External" Id="R4928f7839a424335" /><Relationship Type="http://schemas.openxmlformats.org/officeDocument/2006/relationships/hyperlink" Target="http://webapp.etsi.org/teldir/ListPersDetails.asp?PersId=41576" TargetMode="External" Id="R9207d6cda8894b7c" /><Relationship Type="http://schemas.openxmlformats.org/officeDocument/2006/relationships/hyperlink" Target="http://portal.3gpp.org/desktopmodules/Release/ReleaseDetails.aspx?releaseId=189" TargetMode="External" Id="Rc73dd54aff814294" /><Relationship Type="http://schemas.openxmlformats.org/officeDocument/2006/relationships/hyperlink" Target="http://portal.3gpp.org/desktopmodules/Specifications/SpecificationDetails.aspx?specificationId=2420" TargetMode="External" Id="R92535910d8244860" /><Relationship Type="http://schemas.openxmlformats.org/officeDocument/2006/relationships/hyperlink" Target="http://portal.3gpp.org/desktopmodules/WorkItem/WorkItemDetails.aspx?workitemId=700257" TargetMode="External" Id="Rbaf14fb2c6fc4746" /><Relationship Type="http://schemas.openxmlformats.org/officeDocument/2006/relationships/hyperlink" Target="http://www.3gpp.org/ftp/TSG_RAN/WG4_Radio/TSGR4_82Bis/Docs/R4-1703600.zip" TargetMode="External" Id="Rc6f426092ba847c5" /><Relationship Type="http://schemas.openxmlformats.org/officeDocument/2006/relationships/hyperlink" Target="http://webapp.etsi.org/teldir/ListPersDetails.asp?PersId=41576" TargetMode="External" Id="R0ff578fdf36e44c8" /><Relationship Type="http://schemas.openxmlformats.org/officeDocument/2006/relationships/hyperlink" Target="http://www.3gpp.org/ftp/TSG_RAN/WG4_Radio/TSGR4_82Bis/Docs/R4-1703601.zip" TargetMode="External" Id="R79d6abf5a862487b" /><Relationship Type="http://schemas.openxmlformats.org/officeDocument/2006/relationships/hyperlink" Target="http://webapp.etsi.org/teldir/ListPersDetails.asp?PersId=41576" TargetMode="External" Id="R56b1755545d44473" /><Relationship Type="http://schemas.openxmlformats.org/officeDocument/2006/relationships/hyperlink" Target="http://portal.3gpp.org/desktopmodules/Release/ReleaseDetails.aspx?releaseId=189" TargetMode="External" Id="Rd084e266a70c42cc" /><Relationship Type="http://schemas.openxmlformats.org/officeDocument/2006/relationships/hyperlink" Target="http://portal.3gpp.org/desktopmodules/Specifications/SpecificationDetails.aspx?specificationId=2420" TargetMode="External" Id="Rd8f35483b7474d7d" /><Relationship Type="http://schemas.openxmlformats.org/officeDocument/2006/relationships/hyperlink" Target="http://portal.3gpp.org/desktopmodules/WorkItem/WorkItemDetails.aspx?workitemId=710181" TargetMode="External" Id="R00d1082b43d24631" /><Relationship Type="http://schemas.openxmlformats.org/officeDocument/2006/relationships/hyperlink" Target="http://www.3gpp.org/ftp/TSG_RAN/WG4_Radio/TSGR4_82Bis/Docs/R4-1703602.zip" TargetMode="External" Id="R5f079629dea44c78" /><Relationship Type="http://schemas.openxmlformats.org/officeDocument/2006/relationships/hyperlink" Target="http://webapp.etsi.org/teldir/ListPersDetails.asp?PersId=41576" TargetMode="External" Id="R5ee8bf0abc58411b" /><Relationship Type="http://schemas.openxmlformats.org/officeDocument/2006/relationships/hyperlink" Target="http://www.3gpp.org/ftp/TSG_RAN/WG4_Radio/TSGR4_82Bis/Docs/R4-1703603.zip" TargetMode="External" Id="R64c0d78fab824f72" /><Relationship Type="http://schemas.openxmlformats.org/officeDocument/2006/relationships/hyperlink" Target="http://webapp.etsi.org/teldir/ListPersDetails.asp?PersId=41576" TargetMode="External" Id="Rc296171601764e68" /><Relationship Type="http://schemas.openxmlformats.org/officeDocument/2006/relationships/hyperlink" Target="http://portal.3gpp.org/ngppapp/CreateTdoc.aspx?mode=view&amp;contributionId=783204" TargetMode="External" Id="Rf4928654ee7d420c" /><Relationship Type="http://schemas.openxmlformats.org/officeDocument/2006/relationships/hyperlink" Target="http://www.3gpp.org/ftp/TSG_RAN/WG4_Radio/TSGR4_82Bis/Docs/R4-1703604.zip" TargetMode="External" Id="Rbdf49966455a474e" /><Relationship Type="http://schemas.openxmlformats.org/officeDocument/2006/relationships/hyperlink" Target="http://webapp.etsi.org/teldir/ListPersDetails.asp?PersId=41576" TargetMode="External" Id="R7490c8bb4ac647d9" /><Relationship Type="http://schemas.openxmlformats.org/officeDocument/2006/relationships/hyperlink" Target="http://portal.3gpp.org/desktopmodules/Release/ReleaseDetails.aspx?releaseId=189" TargetMode="External" Id="Rdeb0640720924fbd" /><Relationship Type="http://schemas.openxmlformats.org/officeDocument/2006/relationships/hyperlink" Target="http://portal.3gpp.org/desktopmodules/Specifications/SpecificationDetails.aspx?specificationId=2420" TargetMode="External" Id="R097e3623ab4541cf" /><Relationship Type="http://schemas.openxmlformats.org/officeDocument/2006/relationships/hyperlink" Target="http://portal.3gpp.org/desktopmodules/WorkItem/WorkItemDetails.aspx?workitemId=720290" TargetMode="External" Id="Raa1383f94e1242aa" /><Relationship Type="http://schemas.openxmlformats.org/officeDocument/2006/relationships/hyperlink" Target="http://www.3gpp.org/ftp/TSG_RAN/WG4_Radio/TSGR4_82Bis/Docs/R4-1703605.zip" TargetMode="External" Id="Raec17b6bd8aa45a0" /><Relationship Type="http://schemas.openxmlformats.org/officeDocument/2006/relationships/hyperlink" Target="http://webapp.etsi.org/teldir/ListPersDetails.asp?PersId=41576" TargetMode="External" Id="Rf2b6c3a01bde4dd1" /><Relationship Type="http://schemas.openxmlformats.org/officeDocument/2006/relationships/hyperlink" Target="http://portal.3gpp.org/desktopmodules/Release/ReleaseDetails.aspx?releaseId=189" TargetMode="External" Id="R290551aabde44c7b" /><Relationship Type="http://schemas.openxmlformats.org/officeDocument/2006/relationships/hyperlink" Target="http://portal.3gpp.org/desktopmodules/Specifications/SpecificationDetails.aspx?specificationId=2420" TargetMode="External" Id="Rb057141c4eec4663" /><Relationship Type="http://schemas.openxmlformats.org/officeDocument/2006/relationships/hyperlink" Target="http://portal.3gpp.org/desktopmodules/WorkItem/WorkItemDetails.aspx?workitemId=720290" TargetMode="External" Id="Ra3335a67db90409a" /><Relationship Type="http://schemas.openxmlformats.org/officeDocument/2006/relationships/hyperlink" Target="http://www.3gpp.org/ftp/TSG_RAN/WG4_Radio/TSGR4_82Bis/Docs/R4-1703606.zip" TargetMode="External" Id="R58929d850b844080" /><Relationship Type="http://schemas.openxmlformats.org/officeDocument/2006/relationships/hyperlink" Target="http://webapp.etsi.org/teldir/ListPersDetails.asp?PersId=41576" TargetMode="External" Id="Rc9784755babc413c" /><Relationship Type="http://schemas.openxmlformats.org/officeDocument/2006/relationships/hyperlink" Target="http://portal.3gpp.org/desktopmodules/Release/ReleaseDetails.aspx?releaseId=189" TargetMode="External" Id="R467003e5d9df4cbf" /><Relationship Type="http://schemas.openxmlformats.org/officeDocument/2006/relationships/hyperlink" Target="http://portal.3gpp.org/desktopmodules/Specifications/SpecificationDetails.aspx?specificationId=2420" TargetMode="External" Id="R6f486078265d423e" /><Relationship Type="http://schemas.openxmlformats.org/officeDocument/2006/relationships/hyperlink" Target="http://portal.3gpp.org/desktopmodules/WorkItem/WorkItemDetails.aspx?workitemId=720290" TargetMode="External" Id="R43087226a8014ae2" /><Relationship Type="http://schemas.openxmlformats.org/officeDocument/2006/relationships/hyperlink" Target="http://www.3gpp.org/ftp/TSG_RAN/WG4_Radio/TSGR4_82Bis/Docs/R4-1703607.zip" TargetMode="External" Id="R9175e4da06024b87" /><Relationship Type="http://schemas.openxmlformats.org/officeDocument/2006/relationships/hyperlink" Target="http://webapp.etsi.org/teldir/ListPersDetails.asp?PersId=41576" TargetMode="External" Id="R02f58a5d2d244ed7" /><Relationship Type="http://schemas.openxmlformats.org/officeDocument/2006/relationships/hyperlink" Target="http://portal.3gpp.org/desktopmodules/Release/ReleaseDetails.aspx?releaseId=189" TargetMode="External" Id="Rc7ea19da3e5b4f81" /><Relationship Type="http://schemas.openxmlformats.org/officeDocument/2006/relationships/hyperlink" Target="http://portal.3gpp.org/desktopmodules/Specifications/SpecificationDetails.aspx?specificationId=2420" TargetMode="External" Id="R992a5efd6661420b" /><Relationship Type="http://schemas.openxmlformats.org/officeDocument/2006/relationships/hyperlink" Target="http://portal.3gpp.org/desktopmodules/WorkItem/WorkItemDetails.aspx?workitemId=720290" TargetMode="External" Id="Rd1b7e312bf324755" /><Relationship Type="http://schemas.openxmlformats.org/officeDocument/2006/relationships/hyperlink" Target="http://www.3gpp.org/ftp/TSG_RAN/WG4_Radio/TSGR4_82Bis/Docs/R4-1703608.zip" TargetMode="External" Id="R1c8ebc72a2c34ad2" /><Relationship Type="http://schemas.openxmlformats.org/officeDocument/2006/relationships/hyperlink" Target="http://webapp.etsi.org/teldir/ListPersDetails.asp?PersId=41576" TargetMode="External" Id="R83cfa2ea572e4626" /><Relationship Type="http://schemas.openxmlformats.org/officeDocument/2006/relationships/hyperlink" Target="http://portal.3gpp.org/desktopmodules/Release/ReleaseDetails.aspx?releaseId=189" TargetMode="External" Id="R5497aca4114740c5" /><Relationship Type="http://schemas.openxmlformats.org/officeDocument/2006/relationships/hyperlink" Target="http://portal.3gpp.org/desktopmodules/Specifications/SpecificationDetails.aspx?specificationId=2420" TargetMode="External" Id="R342003d9bd6a45b7" /><Relationship Type="http://schemas.openxmlformats.org/officeDocument/2006/relationships/hyperlink" Target="http://portal.3gpp.org/desktopmodules/WorkItem/WorkItemDetails.aspx?workitemId=720290" TargetMode="External" Id="R3201f0716c594779" /><Relationship Type="http://schemas.openxmlformats.org/officeDocument/2006/relationships/hyperlink" Target="http://www.3gpp.org/ftp/TSG_RAN/WG4_Radio/TSGR4_82Bis/Docs/R4-1703609.zip" TargetMode="External" Id="R072396232db64773" /><Relationship Type="http://schemas.openxmlformats.org/officeDocument/2006/relationships/hyperlink" Target="http://webapp.etsi.org/teldir/ListPersDetails.asp?PersId=41576" TargetMode="External" Id="R1bccd4b8d7fa4227" /><Relationship Type="http://schemas.openxmlformats.org/officeDocument/2006/relationships/hyperlink" Target="http://portal.3gpp.org/desktopmodules/Release/ReleaseDetails.aspx?releaseId=189" TargetMode="External" Id="Rd3657ce0924a4b24" /><Relationship Type="http://schemas.openxmlformats.org/officeDocument/2006/relationships/hyperlink" Target="http://portal.3gpp.org/desktopmodules/Specifications/SpecificationDetails.aspx?specificationId=2420" TargetMode="External" Id="R3266a2fe621a45c7" /><Relationship Type="http://schemas.openxmlformats.org/officeDocument/2006/relationships/hyperlink" Target="http://portal.3gpp.org/desktopmodules/WorkItem/WorkItemDetails.aspx?workitemId=720290" TargetMode="External" Id="R319ba54c19094d52" /><Relationship Type="http://schemas.openxmlformats.org/officeDocument/2006/relationships/hyperlink" Target="http://www.3gpp.org/ftp/TSG_RAN/WG4_Radio/TSGR4_82Bis/Docs/R4-1703610.zip" TargetMode="External" Id="R8e3ef199de0d49ee" /><Relationship Type="http://schemas.openxmlformats.org/officeDocument/2006/relationships/hyperlink" Target="http://webapp.etsi.org/teldir/ListPersDetails.asp?PersId=41576" TargetMode="External" Id="R8e499459775b468d" /><Relationship Type="http://schemas.openxmlformats.org/officeDocument/2006/relationships/hyperlink" Target="http://portal.3gpp.org/desktopmodules/Release/ReleaseDetails.aspx?releaseId=189" TargetMode="External" Id="R61fcb5aff7ea438b" /><Relationship Type="http://schemas.openxmlformats.org/officeDocument/2006/relationships/hyperlink" Target="http://portal.3gpp.org/desktopmodules/Specifications/SpecificationDetails.aspx?specificationId=2420" TargetMode="External" Id="R03ea439fda3c4ea1" /><Relationship Type="http://schemas.openxmlformats.org/officeDocument/2006/relationships/hyperlink" Target="http://portal.3gpp.org/desktopmodules/WorkItem/WorkItemDetails.aspx?workitemId=720290" TargetMode="External" Id="R743b7dd69d5c4f5e" /><Relationship Type="http://schemas.openxmlformats.org/officeDocument/2006/relationships/hyperlink" Target="http://www.3gpp.org/ftp/TSG_RAN/WG4_Radio/TSGR4_82Bis/Docs/R4-1703611.zip" TargetMode="External" Id="R6c3e4aba5a6c4c33" /><Relationship Type="http://schemas.openxmlformats.org/officeDocument/2006/relationships/hyperlink" Target="http://webapp.etsi.org/teldir/ListPersDetails.asp?PersId=41576" TargetMode="External" Id="Rc59c0cc353be4f79" /><Relationship Type="http://schemas.openxmlformats.org/officeDocument/2006/relationships/hyperlink" Target="http://www.3gpp.org/ftp/TSG_RAN/WG4_Radio/TSGR4_82Bis/Docs/R4-1703612.zip" TargetMode="External" Id="Ra2af3bdc85a64195" /><Relationship Type="http://schemas.openxmlformats.org/officeDocument/2006/relationships/hyperlink" Target="http://webapp.etsi.org/teldir/ListPersDetails.asp?PersId=41576" TargetMode="External" Id="Rc1913aab3568413f" /><Relationship Type="http://schemas.openxmlformats.org/officeDocument/2006/relationships/hyperlink" Target="http://www.3gpp.org/ftp/TSG_RAN/WG4_Radio/TSGR4_82Bis/Docs/R4-1703613.zip" TargetMode="External" Id="Rd78cd05d3017490f" /><Relationship Type="http://schemas.openxmlformats.org/officeDocument/2006/relationships/hyperlink" Target="http://webapp.etsi.org/teldir/ListPersDetails.asp?PersId=41576" TargetMode="External" Id="R2e2475043b6c42fd" /><Relationship Type="http://schemas.openxmlformats.org/officeDocument/2006/relationships/hyperlink" Target="http://www.3gpp.org/ftp/TSG_RAN/WG4_Radio/TSGR4_82Bis/Docs/R4-1703614.zip" TargetMode="External" Id="Rff658b4aebeb4076" /><Relationship Type="http://schemas.openxmlformats.org/officeDocument/2006/relationships/hyperlink" Target="http://webapp.etsi.org/teldir/ListPersDetails.asp?PersId=41576" TargetMode="External" Id="Rd020e799ebf142b4" /><Relationship Type="http://schemas.openxmlformats.org/officeDocument/2006/relationships/hyperlink" Target="http://portal.3gpp.org/desktopmodules/Release/ReleaseDetails.aspx?releaseId=187" TargetMode="External" Id="Rebb7ba87e2fb41b3" /><Relationship Type="http://schemas.openxmlformats.org/officeDocument/2006/relationships/hyperlink" Target="http://portal.3gpp.org/desktopmodules/Specifications/SpecificationDetails.aspx?specificationId=2420" TargetMode="External" Id="R1e870be5dd8a4370" /><Relationship Type="http://schemas.openxmlformats.org/officeDocument/2006/relationships/hyperlink" Target="http://portal.3gpp.org/desktopmodules/WorkItem/WorkItemDetails.aspx?workitemId=690163" TargetMode="External" Id="R62d338a3833f438f" /><Relationship Type="http://schemas.openxmlformats.org/officeDocument/2006/relationships/hyperlink" Target="http://www.3gpp.org/ftp/TSG_RAN/WG4_Radio/TSGR4_82Bis/Docs/R4-1703615.zip" TargetMode="External" Id="R5da51d7b13814137" /><Relationship Type="http://schemas.openxmlformats.org/officeDocument/2006/relationships/hyperlink" Target="http://webapp.etsi.org/teldir/ListPersDetails.asp?PersId=41576" TargetMode="External" Id="R9f3e2c2d7fdd4eea" /><Relationship Type="http://schemas.openxmlformats.org/officeDocument/2006/relationships/hyperlink" Target="http://portal.3gpp.org/desktopmodules/Release/ReleaseDetails.aspx?releaseId=189" TargetMode="External" Id="R303187c7385d404a" /><Relationship Type="http://schemas.openxmlformats.org/officeDocument/2006/relationships/hyperlink" Target="http://portal.3gpp.org/desktopmodules/Specifications/SpecificationDetails.aspx?specificationId=2420" TargetMode="External" Id="R53edc3b6a6a7441c" /><Relationship Type="http://schemas.openxmlformats.org/officeDocument/2006/relationships/hyperlink" Target="http://portal.3gpp.org/desktopmodules/WorkItem/WorkItemDetails.aspx?workitemId=690163" TargetMode="External" Id="R519001471b4448e9" /><Relationship Type="http://schemas.openxmlformats.org/officeDocument/2006/relationships/hyperlink" Target="http://www.3gpp.org/ftp/TSG_RAN/WG4_Radio/TSGR4_82Bis/Docs/R4-1703616.zip" TargetMode="External" Id="Rad000254a52745e0" /><Relationship Type="http://schemas.openxmlformats.org/officeDocument/2006/relationships/hyperlink" Target="http://webapp.etsi.org/teldir/ListPersDetails.asp?PersId=41576" TargetMode="External" Id="R564cca57ae544fa1" /><Relationship Type="http://schemas.openxmlformats.org/officeDocument/2006/relationships/hyperlink" Target="http://portal.3gpp.org/desktopmodules/Release/ReleaseDetails.aspx?releaseId=189" TargetMode="External" Id="Rca0e87fe123e4b4a" /><Relationship Type="http://schemas.openxmlformats.org/officeDocument/2006/relationships/hyperlink" Target="http://portal.3gpp.org/desktopmodules/Specifications/SpecificationDetails.aspx?specificationId=2420" TargetMode="External" Id="Rd650ff37dee44ff0" /><Relationship Type="http://schemas.openxmlformats.org/officeDocument/2006/relationships/hyperlink" Target="http://portal.3gpp.org/desktopmodules/WorkItem/WorkItemDetails.aspx?workitemId=720193" TargetMode="External" Id="Rdb314211382b4afa" /><Relationship Type="http://schemas.openxmlformats.org/officeDocument/2006/relationships/hyperlink" Target="http://www.3gpp.org/ftp/TSG_RAN/WG4_Radio/TSGR4_82Bis/Docs/R4-1703617.zip" TargetMode="External" Id="Rb027dac67d76498c" /><Relationship Type="http://schemas.openxmlformats.org/officeDocument/2006/relationships/hyperlink" Target="http://webapp.etsi.org/teldir/ListPersDetails.asp?PersId=41576" TargetMode="External" Id="Rc6c7122d9fcb449c" /><Relationship Type="http://schemas.openxmlformats.org/officeDocument/2006/relationships/hyperlink" Target="http://portal.3gpp.org/desktopmodules/Release/ReleaseDetails.aspx?releaseId=189" TargetMode="External" Id="R9380b92be2754479" /><Relationship Type="http://schemas.openxmlformats.org/officeDocument/2006/relationships/hyperlink" Target="http://portal.3gpp.org/desktopmodules/Specifications/SpecificationDetails.aspx?specificationId=2420" TargetMode="External" Id="R23be2444ba894a98" /><Relationship Type="http://schemas.openxmlformats.org/officeDocument/2006/relationships/hyperlink" Target="http://portal.3gpp.org/desktopmodules/WorkItem/WorkItemDetails.aspx?workitemId=720293" TargetMode="External" Id="R596b68bbf9104006" /><Relationship Type="http://schemas.openxmlformats.org/officeDocument/2006/relationships/hyperlink" Target="http://www.3gpp.org/ftp/TSG_RAN/WG4_Radio/TSGR4_82Bis/Docs/R4-1703618.zip" TargetMode="External" Id="R124841243c9f4794" /><Relationship Type="http://schemas.openxmlformats.org/officeDocument/2006/relationships/hyperlink" Target="http://webapp.etsi.org/teldir/ListPersDetails.asp?PersId=41576" TargetMode="External" Id="R6ee1e2a066944243" /><Relationship Type="http://schemas.openxmlformats.org/officeDocument/2006/relationships/hyperlink" Target="http://portal.3gpp.org/desktopmodules/Release/ReleaseDetails.aspx?releaseId=187" TargetMode="External" Id="R0c5c35a82d524ed3" /><Relationship Type="http://schemas.openxmlformats.org/officeDocument/2006/relationships/hyperlink" Target="http://portal.3gpp.org/desktopmodules/Specifications/SpecificationDetails.aspx?specificationId=2420" TargetMode="External" Id="R785adf5ddc6c47f8" /><Relationship Type="http://schemas.openxmlformats.org/officeDocument/2006/relationships/hyperlink" Target="http://portal.3gpp.org/desktopmodules/WorkItem/WorkItemDetails.aspx?workitemId=700257" TargetMode="External" Id="R6a2840eaa3034da9" /><Relationship Type="http://schemas.openxmlformats.org/officeDocument/2006/relationships/hyperlink" Target="http://www.3gpp.org/ftp/TSG_RAN/WG4_Radio/TSGR4_82Bis/Docs/R4-1703619.zip" TargetMode="External" Id="R3c82b8ef8c5740cb" /><Relationship Type="http://schemas.openxmlformats.org/officeDocument/2006/relationships/hyperlink" Target="http://webapp.etsi.org/teldir/ListPersDetails.asp?PersId=41576" TargetMode="External" Id="R804f7f0e07604152" /><Relationship Type="http://schemas.openxmlformats.org/officeDocument/2006/relationships/hyperlink" Target="http://portal.3gpp.org/desktopmodules/Release/ReleaseDetails.aspx?releaseId=189" TargetMode="External" Id="Re350ea9a748f439c" /><Relationship Type="http://schemas.openxmlformats.org/officeDocument/2006/relationships/hyperlink" Target="http://portal.3gpp.org/desktopmodules/Specifications/SpecificationDetails.aspx?specificationId=2420" TargetMode="External" Id="Ra1d458adfa1f4a8e" /><Relationship Type="http://schemas.openxmlformats.org/officeDocument/2006/relationships/hyperlink" Target="http://portal.3gpp.org/desktopmodules/WorkItem/WorkItemDetails.aspx?workitemId=700257" TargetMode="External" Id="Ra582eaf7f69d494a" /><Relationship Type="http://schemas.openxmlformats.org/officeDocument/2006/relationships/hyperlink" Target="http://www.3gpp.org/ftp/TSG_RAN/WG4_Radio/TSGR4_82Bis/Docs/R4-1703620.zip" TargetMode="External" Id="R9f69e40ccf534414" /><Relationship Type="http://schemas.openxmlformats.org/officeDocument/2006/relationships/hyperlink" Target="http://webapp.etsi.org/teldir/ListPersDetails.asp?PersId=41576" TargetMode="External" Id="R6f2f635dfa5c4dc0" /><Relationship Type="http://schemas.openxmlformats.org/officeDocument/2006/relationships/hyperlink" Target="http://www.3gpp.org/ftp/TSG_RAN/WG4_Radio/TSGR4_82Bis/Docs/R4-1703621.zip" TargetMode="External" Id="Re0c8191d5a424e8a" /><Relationship Type="http://schemas.openxmlformats.org/officeDocument/2006/relationships/hyperlink" Target="http://webapp.etsi.org/teldir/ListPersDetails.asp?PersId=41576" TargetMode="External" Id="R1d7fe3149a4843e5" /><Relationship Type="http://schemas.openxmlformats.org/officeDocument/2006/relationships/hyperlink" Target="http://portal.3gpp.org/desktopmodules/Release/ReleaseDetails.aspx?releaseId=187" TargetMode="External" Id="Rfb6b89417ef440d6" /><Relationship Type="http://schemas.openxmlformats.org/officeDocument/2006/relationships/hyperlink" Target="http://portal.3gpp.org/desktopmodules/Specifications/SpecificationDetails.aspx?specificationId=2420" TargetMode="External" Id="Rba406250c13c4dd7" /><Relationship Type="http://schemas.openxmlformats.org/officeDocument/2006/relationships/hyperlink" Target="http://portal.3gpp.org/desktopmodules/WorkItem/WorkItemDetails.aspx?workitemId=700257" TargetMode="External" Id="R71bbccb397614509" /><Relationship Type="http://schemas.openxmlformats.org/officeDocument/2006/relationships/hyperlink" Target="http://www.3gpp.org/ftp/TSG_RAN/WG4_Radio/TSGR4_82Bis/Docs/R4-1703622.zip" TargetMode="External" Id="Re16d7f763bb547d6" /><Relationship Type="http://schemas.openxmlformats.org/officeDocument/2006/relationships/hyperlink" Target="http://webapp.etsi.org/teldir/ListPersDetails.asp?PersId=41576" TargetMode="External" Id="Rc19e5a266a244d37" /><Relationship Type="http://schemas.openxmlformats.org/officeDocument/2006/relationships/hyperlink" Target="http://portal.3gpp.org/ngppapp/CreateTdoc.aspx?mode=view&amp;contributionId=790697" TargetMode="External" Id="R81f055af06c848d9" /><Relationship Type="http://schemas.openxmlformats.org/officeDocument/2006/relationships/hyperlink" Target="http://portal.3gpp.org/desktopmodules/Release/ReleaseDetails.aspx?releaseId=189" TargetMode="External" Id="Rd93641351a84467e" /><Relationship Type="http://schemas.openxmlformats.org/officeDocument/2006/relationships/hyperlink" Target="http://portal.3gpp.org/desktopmodules/Specifications/SpecificationDetails.aspx?specificationId=2420" TargetMode="External" Id="R9abaedef3c2f4177" /><Relationship Type="http://schemas.openxmlformats.org/officeDocument/2006/relationships/hyperlink" Target="http://portal.3gpp.org/desktopmodules/WorkItem/WorkItemDetails.aspx?workitemId=700257" TargetMode="External" Id="R8d2d693e0ca54bff" /><Relationship Type="http://schemas.openxmlformats.org/officeDocument/2006/relationships/hyperlink" Target="http://www.3gpp.org/ftp/TSG_RAN/WG4_Radio/TSGR4_82Bis/Docs/R4-1703623.zip" TargetMode="External" Id="R07e7b168ea5d4048" /><Relationship Type="http://schemas.openxmlformats.org/officeDocument/2006/relationships/hyperlink" Target="http://webapp.etsi.org/teldir/ListPersDetails.asp?PersId=41576" TargetMode="External" Id="Rc03d1d940467463d" /><Relationship Type="http://schemas.openxmlformats.org/officeDocument/2006/relationships/hyperlink" Target="http://portal.3gpp.org/desktopmodules/Release/ReleaseDetails.aspx?releaseId=187" TargetMode="External" Id="Reb952acf4a73489a" /><Relationship Type="http://schemas.openxmlformats.org/officeDocument/2006/relationships/hyperlink" Target="http://portal.3gpp.org/desktopmodules/Specifications/SpecificationDetails.aspx?specificationId=2420" TargetMode="External" Id="Rc3ae233ef14649d1" /><Relationship Type="http://schemas.openxmlformats.org/officeDocument/2006/relationships/hyperlink" Target="http://portal.3gpp.org/desktopmodules/WorkItem/WorkItemDetails.aspx?workitemId=700257" TargetMode="External" Id="R81c200fa77cb46af" /><Relationship Type="http://schemas.openxmlformats.org/officeDocument/2006/relationships/hyperlink" Target="http://www.3gpp.org/ftp/TSG_RAN/WG4_Radio/TSGR4_82Bis/Docs/R4-1703624.zip" TargetMode="External" Id="R5d54c1361ebc4c5c" /><Relationship Type="http://schemas.openxmlformats.org/officeDocument/2006/relationships/hyperlink" Target="http://webapp.etsi.org/teldir/ListPersDetails.asp?PersId=41576" TargetMode="External" Id="R853207e0dde84a8b" /><Relationship Type="http://schemas.openxmlformats.org/officeDocument/2006/relationships/hyperlink" Target="http://portal.3gpp.org/desktopmodules/Release/ReleaseDetails.aspx?releaseId=189" TargetMode="External" Id="R34b7eef6bddb47c5" /><Relationship Type="http://schemas.openxmlformats.org/officeDocument/2006/relationships/hyperlink" Target="http://portal.3gpp.org/desktopmodules/Specifications/SpecificationDetails.aspx?specificationId=2420" TargetMode="External" Id="R1518a3d228974430" /><Relationship Type="http://schemas.openxmlformats.org/officeDocument/2006/relationships/hyperlink" Target="http://portal.3gpp.org/desktopmodules/WorkItem/WorkItemDetails.aspx?workitemId=700257" TargetMode="External" Id="Rbfd87a5ee44b4c67" /><Relationship Type="http://schemas.openxmlformats.org/officeDocument/2006/relationships/hyperlink" Target="http://www.3gpp.org/ftp/TSG_RAN/WG4_Radio/TSGR4_82Bis/Docs/R4-1703625.zip" TargetMode="External" Id="Rb2e5262cfba54491" /><Relationship Type="http://schemas.openxmlformats.org/officeDocument/2006/relationships/hyperlink" Target="http://webapp.etsi.org/teldir/ListPersDetails.asp?PersId=41576" TargetMode="External" Id="Rbb0fa3b1f15e4ccd" /><Relationship Type="http://schemas.openxmlformats.org/officeDocument/2006/relationships/hyperlink" Target="http://portal.3gpp.org/desktopmodules/Release/ReleaseDetails.aspx?releaseId=187" TargetMode="External" Id="R48acbf8b7afb4481" /><Relationship Type="http://schemas.openxmlformats.org/officeDocument/2006/relationships/hyperlink" Target="http://portal.3gpp.org/desktopmodules/Specifications/SpecificationDetails.aspx?specificationId=2420" TargetMode="External" Id="Rd5ac4a30f1e14cb0" /><Relationship Type="http://schemas.openxmlformats.org/officeDocument/2006/relationships/hyperlink" Target="http://portal.3gpp.org/desktopmodules/WorkItem/WorkItemDetails.aspx?workitemId=700257" TargetMode="External" Id="Rd15f7c307b4b4a38" /><Relationship Type="http://schemas.openxmlformats.org/officeDocument/2006/relationships/hyperlink" Target="http://www.3gpp.org/ftp/TSG_RAN/WG4_Radio/TSGR4_82Bis/Docs/R4-1703626.zip" TargetMode="External" Id="Rce03ce2bc1d84232" /><Relationship Type="http://schemas.openxmlformats.org/officeDocument/2006/relationships/hyperlink" Target="http://webapp.etsi.org/teldir/ListPersDetails.asp?PersId=41576" TargetMode="External" Id="R0d17126c07ae4235" /><Relationship Type="http://schemas.openxmlformats.org/officeDocument/2006/relationships/hyperlink" Target="http://portal.3gpp.org/desktopmodules/Release/ReleaseDetails.aspx?releaseId=189" TargetMode="External" Id="Re6aaba5d399c44f5" /><Relationship Type="http://schemas.openxmlformats.org/officeDocument/2006/relationships/hyperlink" Target="http://portal.3gpp.org/desktopmodules/Specifications/SpecificationDetails.aspx?specificationId=2420" TargetMode="External" Id="R81c800568f2f4e80" /><Relationship Type="http://schemas.openxmlformats.org/officeDocument/2006/relationships/hyperlink" Target="http://portal.3gpp.org/desktopmodules/WorkItem/WorkItemDetails.aspx?workitemId=700257" TargetMode="External" Id="R5dda2a48fdee4e49" /><Relationship Type="http://schemas.openxmlformats.org/officeDocument/2006/relationships/hyperlink" Target="http://www.3gpp.org/ftp/TSG_RAN/WG4_Radio/TSGR4_82Bis/Docs/R4-1703627.zip" TargetMode="External" Id="Re975a473b0874581" /><Relationship Type="http://schemas.openxmlformats.org/officeDocument/2006/relationships/hyperlink" Target="http://webapp.etsi.org/teldir/ListPersDetails.asp?PersId=41576" TargetMode="External" Id="R1b4070dada8e4d1b" /><Relationship Type="http://schemas.openxmlformats.org/officeDocument/2006/relationships/hyperlink" Target="http://portal.3gpp.org/ngppapp/CreateTdoc.aspx?mode=view&amp;contributionId=783308" TargetMode="External" Id="R34fbd8b76ffa4484" /><Relationship Type="http://schemas.openxmlformats.org/officeDocument/2006/relationships/hyperlink" Target="http://portal.3gpp.org/desktopmodules/Release/ReleaseDetails.aspx?releaseId=187" TargetMode="External" Id="Rb8efcaaeb1ab47b8" /><Relationship Type="http://schemas.openxmlformats.org/officeDocument/2006/relationships/hyperlink" Target="http://portal.3gpp.org/desktopmodules/Specifications/SpecificationDetails.aspx?specificationId=2420" TargetMode="External" Id="R818db235a4a247e0" /><Relationship Type="http://schemas.openxmlformats.org/officeDocument/2006/relationships/hyperlink" Target="http://portal.3gpp.org/desktopmodules/WorkItem/WorkItemDetails.aspx?workitemId=700257" TargetMode="External" Id="Ra65f848f96324a4e" /><Relationship Type="http://schemas.openxmlformats.org/officeDocument/2006/relationships/hyperlink" Target="http://www.3gpp.org/ftp/TSG_RAN/WG4_Radio/TSGR4_82Bis/Docs/R4-1703628.zip" TargetMode="External" Id="Rd88868789f9946da" /><Relationship Type="http://schemas.openxmlformats.org/officeDocument/2006/relationships/hyperlink" Target="http://webapp.etsi.org/teldir/ListPersDetails.asp?PersId=41576" TargetMode="External" Id="Ree8d24c1db8c456c" /><Relationship Type="http://schemas.openxmlformats.org/officeDocument/2006/relationships/hyperlink" Target="http://portal.3gpp.org/desktopmodules/Release/ReleaseDetails.aspx?releaseId=189" TargetMode="External" Id="R7f6d79b5ace84f35" /><Relationship Type="http://schemas.openxmlformats.org/officeDocument/2006/relationships/hyperlink" Target="http://portal.3gpp.org/desktopmodules/Specifications/SpecificationDetails.aspx?specificationId=2420" TargetMode="External" Id="R0dedbc81118c4087" /><Relationship Type="http://schemas.openxmlformats.org/officeDocument/2006/relationships/hyperlink" Target="http://portal.3gpp.org/desktopmodules/WorkItem/WorkItemDetails.aspx?workitemId=700257" TargetMode="External" Id="R43a6c1a198f24000" /><Relationship Type="http://schemas.openxmlformats.org/officeDocument/2006/relationships/hyperlink" Target="http://www.3gpp.org/ftp/TSG_RAN/WG4_Radio/TSGR4_82Bis/Docs/R4-1703629.zip" TargetMode="External" Id="Rac408efdfc00440f" /><Relationship Type="http://schemas.openxmlformats.org/officeDocument/2006/relationships/hyperlink" Target="http://webapp.etsi.org/teldir/ListPersDetails.asp?PersId=41576" TargetMode="External" Id="R5b6c5b7239634c72" /><Relationship Type="http://schemas.openxmlformats.org/officeDocument/2006/relationships/hyperlink" Target="http://portal.3gpp.org/desktopmodules/Release/ReleaseDetails.aspx?releaseId=187" TargetMode="External" Id="R915ba78f95ab4ba1" /><Relationship Type="http://schemas.openxmlformats.org/officeDocument/2006/relationships/hyperlink" Target="http://portal.3gpp.org/desktopmodules/Specifications/SpecificationDetails.aspx?specificationId=2420" TargetMode="External" Id="Rccae351c56a44230" /><Relationship Type="http://schemas.openxmlformats.org/officeDocument/2006/relationships/hyperlink" Target="http://portal.3gpp.org/desktopmodules/WorkItem/WorkItemDetails.aspx?workitemId=690163" TargetMode="External" Id="R9708ec29d8cd46e5" /><Relationship Type="http://schemas.openxmlformats.org/officeDocument/2006/relationships/hyperlink" Target="http://www.3gpp.org/ftp/TSG_RAN/WG4_Radio/TSGR4_82Bis/Docs/R4-1703630.zip" TargetMode="External" Id="R6df0e64bc11e47cd" /><Relationship Type="http://schemas.openxmlformats.org/officeDocument/2006/relationships/hyperlink" Target="http://webapp.etsi.org/teldir/ListPersDetails.asp?PersId=41576" TargetMode="External" Id="Rb9f4c271fd564809" /><Relationship Type="http://schemas.openxmlformats.org/officeDocument/2006/relationships/hyperlink" Target="http://portal.3gpp.org/desktopmodules/Release/ReleaseDetails.aspx?releaseId=189" TargetMode="External" Id="Rc1fdfa97d6e2489d" /><Relationship Type="http://schemas.openxmlformats.org/officeDocument/2006/relationships/hyperlink" Target="http://portal.3gpp.org/desktopmodules/Specifications/SpecificationDetails.aspx?specificationId=2420" TargetMode="External" Id="Rca01ec8373b14a45" /><Relationship Type="http://schemas.openxmlformats.org/officeDocument/2006/relationships/hyperlink" Target="http://portal.3gpp.org/desktopmodules/WorkItem/WorkItemDetails.aspx?workitemId=690163" TargetMode="External" Id="Rb43f0c99091f4a75" /><Relationship Type="http://schemas.openxmlformats.org/officeDocument/2006/relationships/hyperlink" Target="http://www.3gpp.org/ftp/TSG_RAN/WG4_Radio/TSGR4_82Bis/Docs/R4-1703631.zip" TargetMode="External" Id="Rc0798023e64a474c" /><Relationship Type="http://schemas.openxmlformats.org/officeDocument/2006/relationships/hyperlink" Target="http://webapp.etsi.org/teldir/ListPersDetails.asp?PersId=41576" TargetMode="External" Id="R83aa6b8bf7b8456f" /><Relationship Type="http://schemas.openxmlformats.org/officeDocument/2006/relationships/hyperlink" Target="http://portal.3gpp.org/ngppapp/CreateTdoc.aspx?mode=view&amp;contributionId=783180" TargetMode="External" Id="Ref322ed52fc2474b" /><Relationship Type="http://schemas.openxmlformats.org/officeDocument/2006/relationships/hyperlink" Target="http://portal.3gpp.org/desktopmodules/Release/ReleaseDetails.aspx?releaseId=187" TargetMode="External" Id="Re7d4fa91e5f04c80" /><Relationship Type="http://schemas.openxmlformats.org/officeDocument/2006/relationships/hyperlink" Target="http://portal.3gpp.org/desktopmodules/Specifications/SpecificationDetails.aspx?specificationId=2420" TargetMode="External" Id="R053324d285994c82" /><Relationship Type="http://schemas.openxmlformats.org/officeDocument/2006/relationships/hyperlink" Target="http://portal.3gpp.org/desktopmodules/WorkItem/WorkItemDetails.aspx?workitemId=700257" TargetMode="External" Id="R30055403045543c9" /><Relationship Type="http://schemas.openxmlformats.org/officeDocument/2006/relationships/hyperlink" Target="http://www.3gpp.org/ftp/TSG_RAN/WG4_Radio/TSGR4_82Bis/Docs/R4-1703632.zip" TargetMode="External" Id="R7c86a410c8ad4155" /><Relationship Type="http://schemas.openxmlformats.org/officeDocument/2006/relationships/hyperlink" Target="http://webapp.etsi.org/teldir/ListPersDetails.asp?PersId=41576" TargetMode="External" Id="Rc5a77251996145cb" /><Relationship Type="http://schemas.openxmlformats.org/officeDocument/2006/relationships/hyperlink" Target="http://portal.3gpp.org/desktopmodules/Release/ReleaseDetails.aspx?releaseId=189" TargetMode="External" Id="R9738cb4c1e18440a" /><Relationship Type="http://schemas.openxmlformats.org/officeDocument/2006/relationships/hyperlink" Target="http://portal.3gpp.org/desktopmodules/Specifications/SpecificationDetails.aspx?specificationId=2420" TargetMode="External" Id="Rdef54feeaf5a4b56" /><Relationship Type="http://schemas.openxmlformats.org/officeDocument/2006/relationships/hyperlink" Target="http://portal.3gpp.org/desktopmodules/WorkItem/WorkItemDetails.aspx?workitemId=700257" TargetMode="External" Id="R726a2d5e97d245f6" /><Relationship Type="http://schemas.openxmlformats.org/officeDocument/2006/relationships/hyperlink" Target="http://www.3gpp.org/ftp/TSG_RAN/WG4_Radio/TSGR4_82Bis/Docs/R4-1703633.zip" TargetMode="External" Id="R6cb05acd33ad4f2e" /><Relationship Type="http://schemas.openxmlformats.org/officeDocument/2006/relationships/hyperlink" Target="http://webapp.etsi.org/teldir/ListPersDetails.asp?PersId=41576" TargetMode="External" Id="Rbf5d69c93570487e" /><Relationship Type="http://schemas.openxmlformats.org/officeDocument/2006/relationships/hyperlink" Target="http://portal.3gpp.org/ngppapp/CreateTdoc.aspx?mode=view&amp;contributionId=783185" TargetMode="External" Id="R7d852fa32ccb4dc3" /><Relationship Type="http://schemas.openxmlformats.org/officeDocument/2006/relationships/hyperlink" Target="http://portal.3gpp.org/desktopmodules/Release/ReleaseDetails.aspx?releaseId=187" TargetMode="External" Id="R54ef847ef6454f31" /><Relationship Type="http://schemas.openxmlformats.org/officeDocument/2006/relationships/hyperlink" Target="http://portal.3gpp.org/desktopmodules/Specifications/SpecificationDetails.aspx?specificationId=2420" TargetMode="External" Id="Rb9100f9d20184b64" /><Relationship Type="http://schemas.openxmlformats.org/officeDocument/2006/relationships/hyperlink" Target="http://portal.3gpp.org/desktopmodules/WorkItem/WorkItemDetails.aspx?workitemId=700257" TargetMode="External" Id="R3adfc6a6d7934a24" /><Relationship Type="http://schemas.openxmlformats.org/officeDocument/2006/relationships/hyperlink" Target="http://www.3gpp.org/ftp/TSG_RAN/WG4_Radio/TSGR4_82Bis/Docs/R4-1703634.zip" TargetMode="External" Id="R53bfffc7e30640d1" /><Relationship Type="http://schemas.openxmlformats.org/officeDocument/2006/relationships/hyperlink" Target="http://webapp.etsi.org/teldir/ListPersDetails.asp?PersId=41576" TargetMode="External" Id="R81b701897a25425d" /><Relationship Type="http://schemas.openxmlformats.org/officeDocument/2006/relationships/hyperlink" Target="http://portal.3gpp.org/ngppapp/CreateTdoc.aspx?mode=view&amp;contributionId=783190" TargetMode="External" Id="Rae3146603e9b4a26" /><Relationship Type="http://schemas.openxmlformats.org/officeDocument/2006/relationships/hyperlink" Target="http://portal.3gpp.org/desktopmodules/Release/ReleaseDetails.aspx?releaseId=189" TargetMode="External" Id="Ree4f44b70148484a" /><Relationship Type="http://schemas.openxmlformats.org/officeDocument/2006/relationships/hyperlink" Target="http://portal.3gpp.org/desktopmodules/Specifications/SpecificationDetails.aspx?specificationId=2420" TargetMode="External" Id="Rfba018eecc0f4f87" /><Relationship Type="http://schemas.openxmlformats.org/officeDocument/2006/relationships/hyperlink" Target="http://portal.3gpp.org/desktopmodules/WorkItem/WorkItemDetails.aspx?workitemId=700257" TargetMode="External" Id="Rc90186d8d846445f" /><Relationship Type="http://schemas.openxmlformats.org/officeDocument/2006/relationships/hyperlink" Target="http://www.3gpp.org/ftp/TSG_RAN/WG4_Radio/TSGR4_82Bis/Docs/R4-1703635.zip" TargetMode="External" Id="R38fa9eccafc34d3f" /><Relationship Type="http://schemas.openxmlformats.org/officeDocument/2006/relationships/hyperlink" Target="http://webapp.etsi.org/teldir/ListPersDetails.asp?PersId=41576" TargetMode="External" Id="R41540d0226f24b67" /><Relationship Type="http://schemas.openxmlformats.org/officeDocument/2006/relationships/hyperlink" Target="http://portal.3gpp.org/ngppapp/CreateTdoc.aspx?mode=view&amp;contributionId=783222" TargetMode="External" Id="R8a60a63fa67b44cd" /><Relationship Type="http://schemas.openxmlformats.org/officeDocument/2006/relationships/hyperlink" Target="http://www.3gpp.org/ftp/TSG_RAN/WG4_Radio/TSGR4_82Bis/Docs/R4-1703636.zip" TargetMode="External" Id="R6bfb8f4e0bd143c5" /><Relationship Type="http://schemas.openxmlformats.org/officeDocument/2006/relationships/hyperlink" Target="http://webapp.etsi.org/teldir/ListPersDetails.asp?PersId=41576" TargetMode="External" Id="Rf267656bf4fd4d54" /><Relationship Type="http://schemas.openxmlformats.org/officeDocument/2006/relationships/hyperlink" Target="http://portal.3gpp.org/desktopmodules/Release/ReleaseDetails.aspx?releaseId=189" TargetMode="External" Id="R4d3045fab3744916" /><Relationship Type="http://schemas.openxmlformats.org/officeDocument/2006/relationships/hyperlink" Target="http://portal.3gpp.org/desktopmodules/Specifications/SpecificationDetails.aspx?specificationId=2420" TargetMode="External" Id="R4b9b27c1218345cc" /><Relationship Type="http://schemas.openxmlformats.org/officeDocument/2006/relationships/hyperlink" Target="http://portal.3gpp.org/desktopmodules/WorkItem/WorkItemDetails.aspx?workitemId=710078" TargetMode="External" Id="Rc4e98010371c4461" /><Relationship Type="http://schemas.openxmlformats.org/officeDocument/2006/relationships/hyperlink" Target="http://www.3gpp.org/ftp/TSG_RAN/WG4_Radio/TSGR4_82Bis/Docs/R4-1703637.zip" TargetMode="External" Id="R6dd4e09667f44420" /><Relationship Type="http://schemas.openxmlformats.org/officeDocument/2006/relationships/hyperlink" Target="http://webapp.etsi.org/teldir/ListPersDetails.asp?PersId=41576" TargetMode="External" Id="R63e3e08acaa742ad" /><Relationship Type="http://schemas.openxmlformats.org/officeDocument/2006/relationships/hyperlink" Target="http://portal.3gpp.org/desktopmodules/Release/ReleaseDetails.aspx?releaseId=189" TargetMode="External" Id="R0afdcd02e5cf4def" /><Relationship Type="http://schemas.openxmlformats.org/officeDocument/2006/relationships/hyperlink" Target="http://portal.3gpp.org/desktopmodules/Specifications/SpecificationDetails.aspx?specificationId=2420" TargetMode="External" Id="R66a957e31d5f4e88" /><Relationship Type="http://schemas.openxmlformats.org/officeDocument/2006/relationships/hyperlink" Target="http://portal.3gpp.org/desktopmodules/WorkItem/WorkItemDetails.aspx?workitemId=710078" TargetMode="External" Id="Rdd0d1c21c10c44bf" /><Relationship Type="http://schemas.openxmlformats.org/officeDocument/2006/relationships/hyperlink" Target="http://www.3gpp.org/ftp/TSG_RAN/WG4_Radio/TSGR4_82Bis/Docs/R4-1703638.zip" TargetMode="External" Id="R29d3bce23eba4054" /><Relationship Type="http://schemas.openxmlformats.org/officeDocument/2006/relationships/hyperlink" Target="http://webapp.etsi.org/teldir/ListPersDetails.asp?PersId=41576" TargetMode="External" Id="Rf318fb6dc6ce4f8e" /><Relationship Type="http://schemas.openxmlformats.org/officeDocument/2006/relationships/hyperlink" Target="http://portal.3gpp.org/desktopmodules/Release/ReleaseDetails.aspx?releaseId=189" TargetMode="External" Id="R323fdabf216d451a" /><Relationship Type="http://schemas.openxmlformats.org/officeDocument/2006/relationships/hyperlink" Target="http://portal.3gpp.org/desktopmodules/Specifications/SpecificationDetails.aspx?specificationId=2420" TargetMode="External" Id="R01257479340a490a" /><Relationship Type="http://schemas.openxmlformats.org/officeDocument/2006/relationships/hyperlink" Target="http://portal.3gpp.org/desktopmodules/WorkItem/WorkItemDetails.aspx?workitemId=730185" TargetMode="External" Id="R59b50b66cd054fab" /><Relationship Type="http://schemas.openxmlformats.org/officeDocument/2006/relationships/hyperlink" Target="http://www.3gpp.org/ftp/TSG_RAN/WG4_Radio/TSGR4_82Bis/Docs/R4-1703639.zip" TargetMode="External" Id="Rddc544d747804ad5" /><Relationship Type="http://schemas.openxmlformats.org/officeDocument/2006/relationships/hyperlink" Target="http://webapp.etsi.org/teldir/ListPersDetails.asp?PersId=41576" TargetMode="External" Id="R106083b5e7d44395" /><Relationship Type="http://schemas.openxmlformats.org/officeDocument/2006/relationships/hyperlink" Target="http://portal.3gpp.org/desktopmodules/Release/ReleaseDetails.aspx?releaseId=189" TargetMode="External" Id="R192c7cc54b89443f" /><Relationship Type="http://schemas.openxmlformats.org/officeDocument/2006/relationships/hyperlink" Target="http://portal.3gpp.org/desktopmodules/Specifications/SpecificationDetails.aspx?specificationId=2420" TargetMode="External" Id="R6c9d932a265a40d0" /><Relationship Type="http://schemas.openxmlformats.org/officeDocument/2006/relationships/hyperlink" Target="http://portal.3gpp.org/desktopmodules/WorkItem/WorkItemDetails.aspx?workitemId=730185" TargetMode="External" Id="R3d7bf487269a45c9" /><Relationship Type="http://schemas.openxmlformats.org/officeDocument/2006/relationships/hyperlink" Target="http://www.3gpp.org/ftp/TSG_RAN/WG4_Radio/TSGR4_82Bis/Docs/R4-1703640.zip" TargetMode="External" Id="Re10c2010c63546f5" /><Relationship Type="http://schemas.openxmlformats.org/officeDocument/2006/relationships/hyperlink" Target="http://webapp.etsi.org/teldir/ListPersDetails.asp?PersId=41576" TargetMode="External" Id="R41726981a81b4e92" /><Relationship Type="http://schemas.openxmlformats.org/officeDocument/2006/relationships/hyperlink" Target="http://www.3gpp.org/ftp/TSG_RAN/WG4_Radio/TSGR4_82Bis/Docs/R4-1703641.zip" TargetMode="External" Id="R7c64d1bb887a4f57" /><Relationship Type="http://schemas.openxmlformats.org/officeDocument/2006/relationships/hyperlink" Target="http://webapp.etsi.org/teldir/ListPersDetails.asp?PersId=41576" TargetMode="External" Id="Rd7c70c7f398c401f" /><Relationship Type="http://schemas.openxmlformats.org/officeDocument/2006/relationships/hyperlink" Target="http://www.3gpp.org/ftp/TSG_RAN/WG4_Radio/TSGR4_82Bis/Docs/R4-1703642.zip" TargetMode="External" Id="Rfc6ac1f2b6294990" /><Relationship Type="http://schemas.openxmlformats.org/officeDocument/2006/relationships/hyperlink" Target="http://webapp.etsi.org/teldir/ListPersDetails.asp?PersId=41576" TargetMode="External" Id="R4b1e950869774bdc" /><Relationship Type="http://schemas.openxmlformats.org/officeDocument/2006/relationships/hyperlink" Target="http://portal.3gpp.org/desktopmodules/Release/ReleaseDetails.aspx?releaseId=187" TargetMode="External" Id="R6a70da9897bf4130" /><Relationship Type="http://schemas.openxmlformats.org/officeDocument/2006/relationships/hyperlink" Target="http://portal.3gpp.org/desktopmodules/Specifications/SpecificationDetails.aspx?specificationId=2420" TargetMode="External" Id="R37c8b771c37f4dde" /><Relationship Type="http://schemas.openxmlformats.org/officeDocument/2006/relationships/hyperlink" Target="http://portal.3gpp.org/desktopmodules/WorkItem/WorkItemDetails.aspx?workitemId=650133" TargetMode="External" Id="R9c06eab6b4e14aa7" /><Relationship Type="http://schemas.openxmlformats.org/officeDocument/2006/relationships/hyperlink" Target="http://webapp.etsi.org/teldir/ListPersDetails.asp?PersId=41576" TargetMode="External" Id="Rebe37eed846647af" /><Relationship Type="http://schemas.openxmlformats.org/officeDocument/2006/relationships/hyperlink" Target="http://portal.3gpp.org/desktopmodules/Release/ReleaseDetails.aspx?releaseId=189" TargetMode="External" Id="R0c5242ad948f442e" /><Relationship Type="http://schemas.openxmlformats.org/officeDocument/2006/relationships/hyperlink" Target="http://portal.3gpp.org/desktopmodules/Specifications/SpecificationDetails.aspx?specificationId=2420" TargetMode="External" Id="R0fec22392cd14b3f" /><Relationship Type="http://schemas.openxmlformats.org/officeDocument/2006/relationships/hyperlink" Target="http://portal.3gpp.org/desktopmodules/WorkItem/WorkItemDetails.aspx?workitemId=650133" TargetMode="External" Id="R1ad2c2897e984c6d" /><Relationship Type="http://schemas.openxmlformats.org/officeDocument/2006/relationships/hyperlink" Target="http://www.3gpp.org/ftp/TSG_RAN/WG4_Radio/TSGR4_82Bis/Docs/R4-1703644.zip" TargetMode="External" Id="R102891d739ac414e" /><Relationship Type="http://schemas.openxmlformats.org/officeDocument/2006/relationships/hyperlink" Target="http://webapp.etsi.org/teldir/ListPersDetails.asp?PersId=41576" TargetMode="External" Id="R43388a7bee2545d2" /><Relationship Type="http://schemas.openxmlformats.org/officeDocument/2006/relationships/hyperlink" Target="http://www.3gpp.org/ftp/TSG_RAN/WG4_Radio/TSGR4_82Bis/Docs/R4-1703645.zip" TargetMode="External" Id="R19c9d801127842aa" /><Relationship Type="http://schemas.openxmlformats.org/officeDocument/2006/relationships/hyperlink" Target="http://webapp.etsi.org/teldir/ListPersDetails.asp?PersId=41576" TargetMode="External" Id="R33854540a16b4377" /><Relationship Type="http://schemas.openxmlformats.org/officeDocument/2006/relationships/hyperlink" Target="http://portal.3gpp.org/desktopmodules/Release/ReleaseDetails.aspx?releaseId=189" TargetMode="External" Id="R775f6b0f8c9c40be" /><Relationship Type="http://schemas.openxmlformats.org/officeDocument/2006/relationships/hyperlink" Target="http://portal.3gpp.org/desktopmodules/Specifications/SpecificationDetails.aspx?specificationId=2420" TargetMode="External" Id="R24521978157242c3" /><Relationship Type="http://schemas.openxmlformats.org/officeDocument/2006/relationships/hyperlink" Target="http://portal.3gpp.org/desktopmodules/WorkItem/WorkItemDetails.aspx?workitemId=710183" TargetMode="External" Id="R34473dd41fce4a59" /><Relationship Type="http://schemas.openxmlformats.org/officeDocument/2006/relationships/hyperlink" Target="http://www.3gpp.org/ftp/TSG_RAN/WG4_Radio/TSGR4_82Bis/Docs/R4-1703646.zip" TargetMode="External" Id="R3b31f2c8a8af4e8f" /><Relationship Type="http://schemas.openxmlformats.org/officeDocument/2006/relationships/hyperlink" Target="http://webapp.etsi.org/teldir/ListPersDetails.asp?PersId=41576" TargetMode="External" Id="Ra427012427cd412f" /><Relationship Type="http://schemas.openxmlformats.org/officeDocument/2006/relationships/hyperlink" Target="http://www.3gpp.org/ftp/TSG_RAN/WG4_Radio/TSGR4_82Bis/Docs/R4-1703647.zip" TargetMode="External" Id="R89f70f9a487b4b13" /><Relationship Type="http://schemas.openxmlformats.org/officeDocument/2006/relationships/hyperlink" Target="http://webapp.etsi.org/teldir/ListPersDetails.asp?PersId=41576" TargetMode="External" Id="R764d0469a0034312" /><Relationship Type="http://schemas.openxmlformats.org/officeDocument/2006/relationships/hyperlink" Target="http://portal.3gpp.org/ngppapp/CreateTdoc.aspx?mode=view&amp;contributionId=783331" TargetMode="External" Id="R0897bab86bab43a7" /><Relationship Type="http://schemas.openxmlformats.org/officeDocument/2006/relationships/hyperlink" Target="http://portal.3gpp.org/desktopmodules/Release/ReleaseDetails.aspx?releaseId=189" TargetMode="External" Id="R67da098ccd6e4089" /><Relationship Type="http://schemas.openxmlformats.org/officeDocument/2006/relationships/hyperlink" Target="http://portal.3gpp.org/desktopmodules/Specifications/SpecificationDetails.aspx?specificationId=2420" TargetMode="External" Id="Rbc1906d229bb43ba" /><Relationship Type="http://schemas.openxmlformats.org/officeDocument/2006/relationships/hyperlink" Target="http://portal.3gpp.org/desktopmodules/WorkItem/WorkItemDetails.aspx?workitemId=720193" TargetMode="External" Id="R603df51ef67a419c" /><Relationship Type="http://schemas.openxmlformats.org/officeDocument/2006/relationships/hyperlink" Target="http://www.3gpp.org/ftp/TSG_RAN/WG4_Radio/TSGR4_82Bis/Docs/R4-1703648.zip" TargetMode="External" Id="Rc24432ade0a14f00" /><Relationship Type="http://schemas.openxmlformats.org/officeDocument/2006/relationships/hyperlink" Target="http://webapp.etsi.org/teldir/ListPersDetails.asp?PersId=41576" TargetMode="External" Id="Rc9dc35483a1242a8" /><Relationship Type="http://schemas.openxmlformats.org/officeDocument/2006/relationships/hyperlink" Target="http://portal.3gpp.org/ngppapp/CreateTdoc.aspx?mode=view&amp;contributionId=783332" TargetMode="External" Id="R9ceaae43e75049c7" /><Relationship Type="http://schemas.openxmlformats.org/officeDocument/2006/relationships/hyperlink" Target="http://portal.3gpp.org/desktopmodules/Release/ReleaseDetails.aspx?releaseId=189" TargetMode="External" Id="R6fa4dbd5ea0e41e3" /><Relationship Type="http://schemas.openxmlformats.org/officeDocument/2006/relationships/hyperlink" Target="http://portal.3gpp.org/desktopmodules/Specifications/SpecificationDetails.aspx?specificationId=2420" TargetMode="External" Id="R7d5cd745220343d8" /><Relationship Type="http://schemas.openxmlformats.org/officeDocument/2006/relationships/hyperlink" Target="http://portal.3gpp.org/desktopmodules/WorkItem/WorkItemDetails.aspx?workitemId=720193" TargetMode="External" Id="R21510b24198b4f5c" /><Relationship Type="http://schemas.openxmlformats.org/officeDocument/2006/relationships/hyperlink" Target="http://www.3gpp.org/ftp/TSG_RAN/WG4_Radio/TSGR4_82Bis/Docs/R4-1703649.zip" TargetMode="External" Id="R002627613f724619" /><Relationship Type="http://schemas.openxmlformats.org/officeDocument/2006/relationships/hyperlink" Target="http://webapp.etsi.org/teldir/ListPersDetails.asp?PersId=41576" TargetMode="External" Id="R765bad07e4e348af" /><Relationship Type="http://schemas.openxmlformats.org/officeDocument/2006/relationships/hyperlink" Target="http://portal.3gpp.org/desktopmodules/Release/ReleaseDetails.aspx?releaseId=189" TargetMode="External" Id="R53488f21ded64f0d" /><Relationship Type="http://schemas.openxmlformats.org/officeDocument/2006/relationships/hyperlink" Target="http://portal.3gpp.org/desktopmodules/Specifications/SpecificationDetails.aspx?specificationId=2420" TargetMode="External" Id="Rf297fa97d3654798" /><Relationship Type="http://schemas.openxmlformats.org/officeDocument/2006/relationships/hyperlink" Target="http://portal.3gpp.org/desktopmodules/WorkItem/WorkItemDetails.aspx?workitemId=720293" TargetMode="External" Id="R4d59e6005b1a4eef" /><Relationship Type="http://schemas.openxmlformats.org/officeDocument/2006/relationships/hyperlink" Target="http://www.3gpp.org/ftp/TSG_RAN/WG4_Radio/TSGR4_82Bis/Docs/R4-1703650.zip" TargetMode="External" Id="R2ba4856caba940fc" /><Relationship Type="http://schemas.openxmlformats.org/officeDocument/2006/relationships/hyperlink" Target="http://webapp.etsi.org/teldir/ListPersDetails.asp?PersId=41576" TargetMode="External" Id="Rae3605a5f1ce4b3f" /><Relationship Type="http://schemas.openxmlformats.org/officeDocument/2006/relationships/hyperlink" Target="http://portal.3gpp.org/desktopmodules/Release/ReleaseDetails.aspx?releaseId=189" TargetMode="External" Id="Rab4fa16187fb4124" /><Relationship Type="http://schemas.openxmlformats.org/officeDocument/2006/relationships/hyperlink" Target="http://portal.3gpp.org/desktopmodules/Specifications/SpecificationDetails.aspx?specificationId=2420" TargetMode="External" Id="Rd40bb7f7f7ba4b25" /><Relationship Type="http://schemas.openxmlformats.org/officeDocument/2006/relationships/hyperlink" Target="http://portal.3gpp.org/desktopmodules/WorkItem/WorkItemDetails.aspx?workitemId=720293" TargetMode="External" Id="Rc112850161774af7" /><Relationship Type="http://schemas.openxmlformats.org/officeDocument/2006/relationships/hyperlink" Target="http://www.3gpp.org/ftp/TSG_RAN/WG4_Radio/TSGR4_82Bis/Docs/R4-1703651.zip" TargetMode="External" Id="R3574671f52af4ce7" /><Relationship Type="http://schemas.openxmlformats.org/officeDocument/2006/relationships/hyperlink" Target="http://webapp.etsi.org/teldir/ListPersDetails.asp?PersId=41576" TargetMode="External" Id="R7b56b531b92c410a" /><Relationship Type="http://schemas.openxmlformats.org/officeDocument/2006/relationships/hyperlink" Target="http://www.3gpp.org/ftp/TSG_RAN/WG4_Radio/TSGR4_82Bis/Docs/R4-1703652.zip" TargetMode="External" Id="Rf71d27f34d3a402d" /><Relationship Type="http://schemas.openxmlformats.org/officeDocument/2006/relationships/hyperlink" Target="http://webapp.etsi.org/teldir/ListPersDetails.asp?PersId=41576" TargetMode="External" Id="Ra1dea9e307644e3f" /><Relationship Type="http://schemas.openxmlformats.org/officeDocument/2006/relationships/hyperlink" Target="http://portal.3gpp.org/ngppapp/CreateTdoc.aspx?mode=view&amp;contributionId=783327" TargetMode="External" Id="Rc2b07a7b428b4fe9" /><Relationship Type="http://schemas.openxmlformats.org/officeDocument/2006/relationships/hyperlink" Target="http://portal.3gpp.org/desktopmodules/Release/ReleaseDetails.aspx?releaseId=189" TargetMode="External" Id="Rb9ef512c1ac4482a" /><Relationship Type="http://schemas.openxmlformats.org/officeDocument/2006/relationships/hyperlink" Target="http://portal.3gpp.org/desktopmodules/Specifications/SpecificationDetails.aspx?specificationId=2420" TargetMode="External" Id="Rda40952e7fc04cae" /><Relationship Type="http://schemas.openxmlformats.org/officeDocument/2006/relationships/hyperlink" Target="http://portal.3gpp.org/desktopmodules/WorkItem/WorkItemDetails.aspx?workitemId=720193" TargetMode="External" Id="R37a3d80be74e491e" /><Relationship Type="http://schemas.openxmlformats.org/officeDocument/2006/relationships/hyperlink" Target="http://www.3gpp.org/ftp/TSG_RAN/WG4_Radio/TSGR4_82Bis/Docs/R4-1703653.zip" TargetMode="External" Id="R2c4fb97bf81a4aaa" /><Relationship Type="http://schemas.openxmlformats.org/officeDocument/2006/relationships/hyperlink" Target="http://webapp.etsi.org/teldir/ListPersDetails.asp?PersId=41576" TargetMode="External" Id="R80620f369d1e47a6" /><Relationship Type="http://schemas.openxmlformats.org/officeDocument/2006/relationships/hyperlink" Target="http://portal.3gpp.org/desktopmodules/Release/ReleaseDetails.aspx?releaseId=189" TargetMode="External" Id="R43b1f502f1064eda" /><Relationship Type="http://schemas.openxmlformats.org/officeDocument/2006/relationships/hyperlink" Target="http://portal.3gpp.org/desktopmodules/Specifications/SpecificationDetails.aspx?specificationId=2420" TargetMode="External" Id="R92a98fe9bce349e7" /><Relationship Type="http://schemas.openxmlformats.org/officeDocument/2006/relationships/hyperlink" Target="http://portal.3gpp.org/desktopmodules/WorkItem/WorkItemDetails.aspx?workitemId=720293" TargetMode="External" Id="Rba59b8ad1e764690" /><Relationship Type="http://schemas.openxmlformats.org/officeDocument/2006/relationships/hyperlink" Target="http://www.3gpp.org/ftp/TSG_RAN/WG4_Radio/TSGR4_82Bis/Docs/R4-1703654.zip" TargetMode="External" Id="R117f50cd5b674f93" /><Relationship Type="http://schemas.openxmlformats.org/officeDocument/2006/relationships/hyperlink" Target="http://webapp.etsi.org/teldir/ListPersDetails.asp?PersId=41576" TargetMode="External" Id="Rfc75f095ae7145d6" /><Relationship Type="http://schemas.openxmlformats.org/officeDocument/2006/relationships/hyperlink" Target="http://portal.3gpp.org/ngppapp/CreateTdoc.aspx?mode=view&amp;contributionId=783328" TargetMode="External" Id="R5961774e90574801" /><Relationship Type="http://schemas.openxmlformats.org/officeDocument/2006/relationships/hyperlink" Target="http://portal.3gpp.org/desktopmodules/Release/ReleaseDetails.aspx?releaseId=189" TargetMode="External" Id="Rcf91b136f80f4c6c" /><Relationship Type="http://schemas.openxmlformats.org/officeDocument/2006/relationships/hyperlink" Target="http://portal.3gpp.org/desktopmodules/Specifications/SpecificationDetails.aspx?specificationId=2420" TargetMode="External" Id="R97123f96bebb4368" /><Relationship Type="http://schemas.openxmlformats.org/officeDocument/2006/relationships/hyperlink" Target="http://portal.3gpp.org/desktopmodules/WorkItem/WorkItemDetails.aspx?workitemId=720193" TargetMode="External" Id="R5d940edf9acb4026" /><Relationship Type="http://schemas.openxmlformats.org/officeDocument/2006/relationships/hyperlink" Target="http://www.3gpp.org/ftp/TSG_RAN/WG4_Radio/TSGR4_82Bis/Docs/R4-1703655.zip" TargetMode="External" Id="Rf7970f4c10774653" /><Relationship Type="http://schemas.openxmlformats.org/officeDocument/2006/relationships/hyperlink" Target="http://webapp.etsi.org/teldir/ListPersDetails.asp?PersId=41576" TargetMode="External" Id="R2fb9e5f9b6b344c2" /><Relationship Type="http://schemas.openxmlformats.org/officeDocument/2006/relationships/hyperlink" Target="http://www.3gpp.org/ftp/TSG_RAN/WG4_Radio/TSGR4_82Bis/Docs/R4-1703656.zip" TargetMode="External" Id="Rf09739889f5c48d9" /><Relationship Type="http://schemas.openxmlformats.org/officeDocument/2006/relationships/hyperlink" Target="http://webapp.etsi.org/teldir/ListPersDetails.asp?PersId=41576" TargetMode="External" Id="R63bd78740e9741f3" /><Relationship Type="http://schemas.openxmlformats.org/officeDocument/2006/relationships/hyperlink" Target="http://www.3gpp.org/ftp/TSG_RAN/WG4_Radio/TSGR4_82Bis/Docs/R4-1703657.zip" TargetMode="External" Id="R1f8d95fb1b9448a7" /><Relationship Type="http://schemas.openxmlformats.org/officeDocument/2006/relationships/hyperlink" Target="http://webapp.etsi.org/teldir/ListPersDetails.asp?PersId=41576" TargetMode="External" Id="Rab58ca283fae4955" /><Relationship Type="http://schemas.openxmlformats.org/officeDocument/2006/relationships/hyperlink" Target="http://www.3gpp.org/ftp/TSG_RAN/WG4_Radio/TSGR4_82Bis/Docs/R4-1703658.zip" TargetMode="External" Id="Rec60233dcf4d45b3" /><Relationship Type="http://schemas.openxmlformats.org/officeDocument/2006/relationships/hyperlink" Target="http://webapp.etsi.org/teldir/ListPersDetails.asp?PersId=41576" TargetMode="External" Id="R48ff90d9bade4d12" /><Relationship Type="http://schemas.openxmlformats.org/officeDocument/2006/relationships/hyperlink" Target="http://www.3gpp.org/ftp/TSG_RAN/WG4_Radio/TSGR4_82Bis/Docs/R4-1703659.zip" TargetMode="External" Id="R8b8b4e1a2e3f4847" /><Relationship Type="http://schemas.openxmlformats.org/officeDocument/2006/relationships/hyperlink" Target="http://webapp.etsi.org/teldir/ListPersDetails.asp?PersId=41576" TargetMode="External" Id="Re6cb1943dfba47e4" /><Relationship Type="http://schemas.openxmlformats.org/officeDocument/2006/relationships/hyperlink" Target="http://portal.3gpp.org/desktopmodules/Release/ReleaseDetails.aspx?releaseId=189" TargetMode="External" Id="R720ff5fe993f45fe" /><Relationship Type="http://schemas.openxmlformats.org/officeDocument/2006/relationships/hyperlink" Target="http://portal.3gpp.org/desktopmodules/Specifications/SpecificationDetails.aspx?specificationId=2420" TargetMode="External" Id="R2d2ee967b7bf4dcb" /><Relationship Type="http://schemas.openxmlformats.org/officeDocument/2006/relationships/hyperlink" Target="http://portal.3gpp.org/desktopmodules/WorkItem/WorkItemDetails.aspx?workitemId=720192" TargetMode="External" Id="R5996076dd18b44dc" /><Relationship Type="http://schemas.openxmlformats.org/officeDocument/2006/relationships/hyperlink" Target="http://www.3gpp.org/ftp/TSG_RAN/WG4_Radio/TSGR4_82Bis/Docs/R4-1703660.zip" TargetMode="External" Id="Rf7eb5669ee234ed2" /><Relationship Type="http://schemas.openxmlformats.org/officeDocument/2006/relationships/hyperlink" Target="http://webapp.etsi.org/teldir/ListPersDetails.asp?PersId=41576" TargetMode="External" Id="R303eb18211a14ffb" /><Relationship Type="http://schemas.openxmlformats.org/officeDocument/2006/relationships/hyperlink" Target="http://portal.3gpp.org/desktopmodules/Release/ReleaseDetails.aspx?releaseId=189" TargetMode="External" Id="Racfd7ae76d14429d" /><Relationship Type="http://schemas.openxmlformats.org/officeDocument/2006/relationships/hyperlink" Target="http://portal.3gpp.org/desktopmodules/Specifications/SpecificationDetails.aspx?specificationId=2420" TargetMode="External" Id="Rb8fe69649c6942ed" /><Relationship Type="http://schemas.openxmlformats.org/officeDocument/2006/relationships/hyperlink" Target="http://portal.3gpp.org/desktopmodules/WorkItem/WorkItemDetails.aspx?workitemId=720192" TargetMode="External" Id="R56ee4923ee3b4164" /><Relationship Type="http://schemas.openxmlformats.org/officeDocument/2006/relationships/hyperlink" Target="http://www.3gpp.org/ftp/TSG_RAN/WG4_Radio/TSGR4_82Bis/Docs/R4-1703661.zip" TargetMode="External" Id="Rea2cdf2642c34332" /><Relationship Type="http://schemas.openxmlformats.org/officeDocument/2006/relationships/hyperlink" Target="http://webapp.etsi.org/teldir/ListPersDetails.asp?PersId=41576" TargetMode="External" Id="Rd53adfd8adf741ee" /><Relationship Type="http://schemas.openxmlformats.org/officeDocument/2006/relationships/hyperlink" Target="http://portal.3gpp.org/desktopmodules/Release/ReleaseDetails.aspx?releaseId=189" TargetMode="External" Id="Re08e1166cacc4672" /><Relationship Type="http://schemas.openxmlformats.org/officeDocument/2006/relationships/hyperlink" Target="http://portal.3gpp.org/desktopmodules/Specifications/SpecificationDetails.aspx?specificationId=2420" TargetMode="External" Id="R9c88aa8d59b74916" /><Relationship Type="http://schemas.openxmlformats.org/officeDocument/2006/relationships/hyperlink" Target="http://portal.3gpp.org/desktopmodules/WorkItem/WorkItemDetails.aspx?workitemId=720292" TargetMode="External" Id="R137df444f1c845a1" /><Relationship Type="http://schemas.openxmlformats.org/officeDocument/2006/relationships/hyperlink" Target="http://www.3gpp.org/ftp/TSG_RAN/WG4_Radio/TSGR4_82Bis/Docs/R4-1703662.zip" TargetMode="External" Id="R45634b807ff34ba8" /><Relationship Type="http://schemas.openxmlformats.org/officeDocument/2006/relationships/hyperlink" Target="http://webapp.etsi.org/teldir/ListPersDetails.asp?PersId=41576" TargetMode="External" Id="Rcdbdd026c00149d9" /><Relationship Type="http://schemas.openxmlformats.org/officeDocument/2006/relationships/hyperlink" Target="http://portal.3gpp.org/desktopmodules/Release/ReleaseDetails.aspx?releaseId=189" TargetMode="External" Id="Rb6d0e57124684234" /><Relationship Type="http://schemas.openxmlformats.org/officeDocument/2006/relationships/hyperlink" Target="http://portal.3gpp.org/desktopmodules/Specifications/SpecificationDetails.aspx?specificationId=2420" TargetMode="External" Id="Ra40f3f92421b4f89" /><Relationship Type="http://schemas.openxmlformats.org/officeDocument/2006/relationships/hyperlink" Target="http://portal.3gpp.org/desktopmodules/WorkItem/WorkItemDetails.aspx?workitemId=720292" TargetMode="External" Id="R559e3b2c096d4fab" /><Relationship Type="http://schemas.openxmlformats.org/officeDocument/2006/relationships/hyperlink" Target="http://www.3gpp.org/ftp/TSG_RAN/WG4_Radio/TSGR4_82Bis/Docs/R4-1703663.zip" TargetMode="External" Id="R2ec29e2b08704991" /><Relationship Type="http://schemas.openxmlformats.org/officeDocument/2006/relationships/hyperlink" Target="http://webapp.etsi.org/teldir/ListPersDetails.asp?PersId=41576" TargetMode="External" Id="R8580ed8800974fd1" /><Relationship Type="http://schemas.openxmlformats.org/officeDocument/2006/relationships/hyperlink" Target="http://www.3gpp.org/ftp/TSG_RAN/WG4_Radio/TSGR4_82Bis/Docs/R4-1703664.zip" TargetMode="External" Id="Rdd9de66a5b1a44e6" /><Relationship Type="http://schemas.openxmlformats.org/officeDocument/2006/relationships/hyperlink" Target="http://webapp.etsi.org/teldir/ListPersDetails.asp?PersId=41576" TargetMode="External" Id="Ra0af135053044540" /><Relationship Type="http://schemas.openxmlformats.org/officeDocument/2006/relationships/hyperlink" Target="http://portal.3gpp.org/ngppapp/CreateTdoc.aspx?mode=view&amp;contributionId=783219" TargetMode="External" Id="R73e982fa0b074313" /><Relationship Type="http://schemas.openxmlformats.org/officeDocument/2006/relationships/hyperlink" Target="http://portal.3gpp.org/desktopmodules/Release/ReleaseDetails.aspx?releaseId=189" TargetMode="External" Id="R5ab757b52e6e43dd" /><Relationship Type="http://schemas.openxmlformats.org/officeDocument/2006/relationships/hyperlink" Target="http://portal.3gpp.org/desktopmodules/Specifications/SpecificationDetails.aspx?specificationId=2420" TargetMode="External" Id="Rd318c6446ac64bf7" /><Relationship Type="http://schemas.openxmlformats.org/officeDocument/2006/relationships/hyperlink" Target="http://portal.3gpp.org/desktopmodules/WorkItem/WorkItemDetails.aspx?workitemId=720192" TargetMode="External" Id="Rc9521799ace248f5" /><Relationship Type="http://schemas.openxmlformats.org/officeDocument/2006/relationships/hyperlink" Target="http://www.3gpp.org/ftp/TSG_RAN/WG4_Radio/TSGR4_82Bis/Docs/R4-1703665.zip" TargetMode="External" Id="R1785806f14ab4d7c" /><Relationship Type="http://schemas.openxmlformats.org/officeDocument/2006/relationships/hyperlink" Target="http://webapp.etsi.org/teldir/ListPersDetails.asp?PersId=41576" TargetMode="External" Id="Ra50454a01dee4d29" /><Relationship Type="http://schemas.openxmlformats.org/officeDocument/2006/relationships/hyperlink" Target="http://portal.3gpp.org/ngppapp/CreateTdoc.aspx?mode=view&amp;contributionId=783220" TargetMode="External" Id="R94922266b7cd4387" /><Relationship Type="http://schemas.openxmlformats.org/officeDocument/2006/relationships/hyperlink" Target="http://portal.3gpp.org/desktopmodules/Release/ReleaseDetails.aspx?releaseId=189" TargetMode="External" Id="R8fce4de2417b4718" /><Relationship Type="http://schemas.openxmlformats.org/officeDocument/2006/relationships/hyperlink" Target="http://portal.3gpp.org/desktopmodules/Specifications/SpecificationDetails.aspx?specificationId=2420" TargetMode="External" Id="Rc1cb5142716a436f" /><Relationship Type="http://schemas.openxmlformats.org/officeDocument/2006/relationships/hyperlink" Target="http://portal.3gpp.org/desktopmodules/WorkItem/WorkItemDetails.aspx?workitemId=720292" TargetMode="External" Id="Rb60dc91f06454428" /><Relationship Type="http://schemas.openxmlformats.org/officeDocument/2006/relationships/hyperlink" Target="http://www.3gpp.org/ftp/TSG_RAN/WG4_Radio/TSGR4_82Bis/Docs/R4-1703666.zip" TargetMode="External" Id="Rc54d6388f7ff4c80" /><Relationship Type="http://schemas.openxmlformats.org/officeDocument/2006/relationships/hyperlink" Target="http://webapp.etsi.org/teldir/ListPersDetails.asp?PersId=41576" TargetMode="External" Id="R5d510511accc4efd" /><Relationship Type="http://schemas.openxmlformats.org/officeDocument/2006/relationships/hyperlink" Target="http://www.3gpp.org/ftp/TSG_RAN/WG4_Radio/TSGR4_82Bis/Docs/R4-1703667.zip" TargetMode="External" Id="R6dd5af099a964deb" /><Relationship Type="http://schemas.openxmlformats.org/officeDocument/2006/relationships/hyperlink" Target="http://webapp.etsi.org/teldir/ListPersDetails.asp?PersId=41576" TargetMode="External" Id="Rf9b090a48af94475" /><Relationship Type="http://schemas.openxmlformats.org/officeDocument/2006/relationships/hyperlink" Target="http://www.3gpp.org/ftp/TSG_RAN/WG4_Radio/TSGR4_82Bis/Docs/R4-1703668.zip" TargetMode="External" Id="R6ce25267f5e8431f" /><Relationship Type="http://schemas.openxmlformats.org/officeDocument/2006/relationships/hyperlink" Target="http://webapp.etsi.org/teldir/ListPersDetails.asp?PersId=41576" TargetMode="External" Id="Ra5d35397560c4826" /><Relationship Type="http://schemas.openxmlformats.org/officeDocument/2006/relationships/hyperlink" Target="http://portal.3gpp.org/desktopmodules/Release/ReleaseDetails.aspx?releaseId=189" TargetMode="External" Id="R1fc1c01ecfa047a4" /><Relationship Type="http://schemas.openxmlformats.org/officeDocument/2006/relationships/hyperlink" Target="http://portal.3gpp.org/desktopmodules/Specifications/SpecificationDetails.aspx?specificationId=2420" TargetMode="External" Id="R9f543e68199241df" /><Relationship Type="http://schemas.openxmlformats.org/officeDocument/2006/relationships/hyperlink" Target="http://portal.3gpp.org/desktopmodules/WorkItem/WorkItemDetails.aspx?workitemId=730185" TargetMode="External" Id="Rcf4fdef39d764d16" /><Relationship Type="http://schemas.openxmlformats.org/officeDocument/2006/relationships/hyperlink" Target="http://www.3gpp.org/ftp/TSG_RAN/WG4_Radio/TSGR4_82Bis/Docs/R4-1703669.zip" TargetMode="External" Id="R6feae972fb72479b" /><Relationship Type="http://schemas.openxmlformats.org/officeDocument/2006/relationships/hyperlink" Target="http://webapp.etsi.org/teldir/ListPersDetails.asp?PersId=41576" TargetMode="External" Id="R8d6a97901da543da" /><Relationship Type="http://schemas.openxmlformats.org/officeDocument/2006/relationships/hyperlink" Target="http://portal.3gpp.org/ngppapp/CreateTdoc.aspx?mode=view&amp;contributionId=783229" TargetMode="External" Id="R60d4138987bc4380" /><Relationship Type="http://schemas.openxmlformats.org/officeDocument/2006/relationships/hyperlink" Target="http://www.3gpp.org/ftp/TSG_RAN/WG4_Radio/TSGR4_82Bis/Docs/R4-1703670.zip" TargetMode="External" Id="R8fe59461e3e648f2" /><Relationship Type="http://schemas.openxmlformats.org/officeDocument/2006/relationships/hyperlink" Target="http://webapp.etsi.org/teldir/ListPersDetails.asp?PersId=41576" TargetMode="External" Id="R2240823e97e84f9b" /><Relationship Type="http://schemas.openxmlformats.org/officeDocument/2006/relationships/hyperlink" Target="http://portal.3gpp.org/desktopmodules/Release/ReleaseDetails.aspx?releaseId=189" TargetMode="External" Id="R94b293bff2a7438d" /><Relationship Type="http://schemas.openxmlformats.org/officeDocument/2006/relationships/hyperlink" Target="http://portal.3gpp.org/desktopmodules/Specifications/SpecificationDetails.aspx?specificationId=3064" TargetMode="External" Id="R65c3d8e1c9b647a9" /><Relationship Type="http://schemas.openxmlformats.org/officeDocument/2006/relationships/hyperlink" Target="http://portal.3gpp.org/desktopmodules/WorkItem/WorkItemDetails.aspx?workitemId=710272" TargetMode="External" Id="Rfb116321e9b34932" /><Relationship Type="http://schemas.openxmlformats.org/officeDocument/2006/relationships/hyperlink" Target="http://www.3gpp.org/ftp/TSG_RAN/WG4_Radio/TSGR4_82Bis/Docs/R4-1703671.zip" TargetMode="External" Id="R1d7b8458a9c7436f" /><Relationship Type="http://schemas.openxmlformats.org/officeDocument/2006/relationships/hyperlink" Target="http://webapp.etsi.org/teldir/ListPersDetails.asp?PersId=41576" TargetMode="External" Id="R7cfd9ed0dd8a4a8d" /><Relationship Type="http://schemas.openxmlformats.org/officeDocument/2006/relationships/hyperlink" Target="http://portal.3gpp.org/desktopmodules/Release/ReleaseDetails.aspx?releaseId=189" TargetMode="External" Id="R5a29c5a024de4d2b" /><Relationship Type="http://schemas.openxmlformats.org/officeDocument/2006/relationships/hyperlink" Target="http://portal.3gpp.org/desktopmodules/Specifications/SpecificationDetails.aspx?specificationId=2420" TargetMode="External" Id="Rf3508477745541bf" /><Relationship Type="http://schemas.openxmlformats.org/officeDocument/2006/relationships/hyperlink" Target="http://portal.3gpp.org/desktopmodules/WorkItem/WorkItemDetails.aspx?workitemId=710272" TargetMode="External" Id="R7923b7861f1b4621" /><Relationship Type="http://schemas.openxmlformats.org/officeDocument/2006/relationships/hyperlink" Target="http://www.3gpp.org/ftp/TSG_RAN/WG4_Radio/TSGR4_82Bis/Docs/R4-1703672.zip" TargetMode="External" Id="Ra7aa15db44af4c7d" /><Relationship Type="http://schemas.openxmlformats.org/officeDocument/2006/relationships/hyperlink" Target="http://webapp.etsi.org/teldir/ListPersDetails.asp?PersId=41576" TargetMode="External" Id="R5098fc1e323c4cdc" /><Relationship Type="http://schemas.openxmlformats.org/officeDocument/2006/relationships/hyperlink" Target="http://portal.3gpp.org/ngppapp/CreateTdoc.aspx?mode=view&amp;contributionId=783230" TargetMode="External" Id="R552b8d83396d44aa" /><Relationship Type="http://schemas.openxmlformats.org/officeDocument/2006/relationships/hyperlink" Target="http://portal.3gpp.org/desktopmodules/Release/ReleaseDetails.aspx?releaseId=189" TargetMode="External" Id="R92d97112e06b45c1" /><Relationship Type="http://schemas.openxmlformats.org/officeDocument/2006/relationships/hyperlink" Target="http://portal.3gpp.org/desktopmodules/Specifications/SpecificationDetails.aspx?specificationId=2420" TargetMode="External" Id="Ra2fd96cf3d314dff" /><Relationship Type="http://schemas.openxmlformats.org/officeDocument/2006/relationships/hyperlink" Target="http://portal.3gpp.org/desktopmodules/WorkItem/WorkItemDetails.aspx?workitemId=710272" TargetMode="External" Id="R45b6e2e329434f9e" /><Relationship Type="http://schemas.openxmlformats.org/officeDocument/2006/relationships/hyperlink" Target="http://www.3gpp.org/ftp/TSG_RAN/WG4_Radio/TSGR4_82Bis/Docs/R4-1703673.zip" TargetMode="External" Id="Rc8a6b515d7184a31" /><Relationship Type="http://schemas.openxmlformats.org/officeDocument/2006/relationships/hyperlink" Target="http://webapp.etsi.org/teldir/ListPersDetails.asp?PersId=41576" TargetMode="External" Id="Re538dce0d49847f6" /><Relationship Type="http://schemas.openxmlformats.org/officeDocument/2006/relationships/hyperlink" Target="http://portal.3gpp.org/desktopmodules/Release/ReleaseDetails.aspx?releaseId=189" TargetMode="External" Id="R1baa7f45d1cc482c" /><Relationship Type="http://schemas.openxmlformats.org/officeDocument/2006/relationships/hyperlink" Target="http://portal.3gpp.org/desktopmodules/Specifications/SpecificationDetails.aspx?specificationId=2420" TargetMode="External" Id="Rf7cfbbe777544677" /><Relationship Type="http://schemas.openxmlformats.org/officeDocument/2006/relationships/hyperlink" Target="http://portal.3gpp.org/desktopmodules/WorkItem/WorkItemDetails.aspx?workitemId=710272" TargetMode="External" Id="Rfcafc54784074b8a" /><Relationship Type="http://schemas.openxmlformats.org/officeDocument/2006/relationships/hyperlink" Target="http://www.3gpp.org/ftp/TSG_RAN/WG4_Radio/TSGR4_82Bis/Docs/R4-1703674.zip" TargetMode="External" Id="Rcafbc60c8b234b2d" /><Relationship Type="http://schemas.openxmlformats.org/officeDocument/2006/relationships/hyperlink" Target="http://webapp.etsi.org/teldir/ListPersDetails.asp?PersId=41576" TargetMode="External" Id="R57b6cbac044347af" /><Relationship Type="http://schemas.openxmlformats.org/officeDocument/2006/relationships/hyperlink" Target="http://www.3gpp.org/ftp/TSG_RAN/WG4_Radio/TSGR4_82Bis/Docs/R4-1703675.zip" TargetMode="External" Id="Rd57c5ae5e0734378" /><Relationship Type="http://schemas.openxmlformats.org/officeDocument/2006/relationships/hyperlink" Target="http://webapp.etsi.org/teldir/ListPersDetails.asp?PersId=41576" TargetMode="External" Id="R33fdbf64d86e4046" /><Relationship Type="http://schemas.openxmlformats.org/officeDocument/2006/relationships/hyperlink" Target="http://portal.3gpp.org/ngppapp/CreateTdoc.aspx?mode=view&amp;contributionId=783227" TargetMode="External" Id="Rb851c7df9cbd45fe" /><Relationship Type="http://schemas.openxmlformats.org/officeDocument/2006/relationships/hyperlink" Target="http://portal.3gpp.org/desktopmodules/Release/ReleaseDetails.aspx?releaseId=189" TargetMode="External" Id="Re1064d103ddc4c17" /><Relationship Type="http://schemas.openxmlformats.org/officeDocument/2006/relationships/hyperlink" Target="http://portal.3gpp.org/desktopmodules/Specifications/SpecificationDetails.aspx?specificationId=2420" TargetMode="External" Id="Rbf798eb4c85045c0" /><Relationship Type="http://schemas.openxmlformats.org/officeDocument/2006/relationships/hyperlink" Target="http://portal.3gpp.org/desktopmodules/WorkItem/WorkItemDetails.aspx?workitemId=710172" TargetMode="External" Id="R74c7a5ccd4b240f4" /><Relationship Type="http://schemas.openxmlformats.org/officeDocument/2006/relationships/hyperlink" Target="http://www.3gpp.org/ftp/TSG_RAN/WG4_Radio/TSGR4_82Bis/Docs/R4-1703676.zip" TargetMode="External" Id="R1f47980f84ab4b72" /><Relationship Type="http://schemas.openxmlformats.org/officeDocument/2006/relationships/hyperlink" Target="http://webapp.etsi.org/teldir/ListPersDetails.asp?PersId=41576" TargetMode="External" Id="R4fbdacb3ce624a92" /><Relationship Type="http://schemas.openxmlformats.org/officeDocument/2006/relationships/hyperlink" Target="http://www.3gpp.org/ftp/TSG_RAN/WG4_Radio/TSGR4_82Bis/Docs/R4-1703677.zip" TargetMode="External" Id="R4c73205094e44608" /><Relationship Type="http://schemas.openxmlformats.org/officeDocument/2006/relationships/hyperlink" Target="http://webapp.etsi.org/teldir/ListPersDetails.asp?PersId=41576" TargetMode="External" Id="R3da7d45a2210480c" /><Relationship Type="http://schemas.openxmlformats.org/officeDocument/2006/relationships/hyperlink" Target="http://www.3gpp.org/ftp/TSG_RAN/WG4_Radio/TSGR4_82Bis/Docs/R4-1703678.zip" TargetMode="External" Id="R71c6a2a47ecf4889" /><Relationship Type="http://schemas.openxmlformats.org/officeDocument/2006/relationships/hyperlink" Target="http://webapp.etsi.org/teldir/ListPersDetails.asp?PersId=41576" TargetMode="External" Id="R3ce7ad2fea364eed" /><Relationship Type="http://schemas.openxmlformats.org/officeDocument/2006/relationships/hyperlink" Target="http://www.3gpp.org/ftp/TSG_RAN/WG4_Radio/TSGR4_82Bis/Docs/R4-1703679.zip" TargetMode="External" Id="Raa8d545318e149bd" /><Relationship Type="http://schemas.openxmlformats.org/officeDocument/2006/relationships/hyperlink" Target="http://webapp.etsi.org/teldir/ListPersDetails.asp?PersId=41576" TargetMode="External" Id="Rac4604aa9dd04099" /><Relationship Type="http://schemas.openxmlformats.org/officeDocument/2006/relationships/hyperlink" Target="http://www.3gpp.org/ftp/TSG_RAN/WG4_Radio/TSGR4_82Bis/Docs/R4-1703680.zip" TargetMode="External" Id="R61e2b4c05f5f4335" /><Relationship Type="http://schemas.openxmlformats.org/officeDocument/2006/relationships/hyperlink" Target="http://webapp.etsi.org/teldir/ListPersDetails.asp?PersId=41576" TargetMode="External" Id="R0cd4f4086e094f54" /><Relationship Type="http://schemas.openxmlformats.org/officeDocument/2006/relationships/hyperlink" Target="http://portal.3gpp.org/ngppapp/CreateTdoc.aspx?mode=view&amp;contributionId=783218" TargetMode="External" Id="R9b7bb71f1e5344b6" /><Relationship Type="http://schemas.openxmlformats.org/officeDocument/2006/relationships/hyperlink" Target="http://portal.3gpp.org/desktopmodules/Release/ReleaseDetails.aspx?releaseId=189" TargetMode="External" Id="R9f1fdf0d92454785" /><Relationship Type="http://schemas.openxmlformats.org/officeDocument/2006/relationships/hyperlink" Target="http://portal.3gpp.org/desktopmodules/Specifications/SpecificationDetails.aspx?specificationId=2420" TargetMode="External" Id="R346746cdfbeb459c" /><Relationship Type="http://schemas.openxmlformats.org/officeDocument/2006/relationships/hyperlink" Target="http://portal.3gpp.org/desktopmodules/WorkItem/WorkItemDetails.aspx?workitemId=720192" TargetMode="External" Id="R614f2a6d837a437a" /><Relationship Type="http://schemas.openxmlformats.org/officeDocument/2006/relationships/hyperlink" Target="http://www.3gpp.org/ftp/TSG_RAN/WG4_Radio/TSGR4_82Bis/Docs/R4-1703681.zip" TargetMode="External" Id="R307caf73dab34546" /><Relationship Type="http://schemas.openxmlformats.org/officeDocument/2006/relationships/hyperlink" Target="http://webapp.etsi.org/teldir/ListPersDetails.asp?PersId=41576" TargetMode="External" Id="R65c0ae37908c4a44" /><Relationship Type="http://schemas.openxmlformats.org/officeDocument/2006/relationships/hyperlink" Target="http://portal.3gpp.org/desktopmodules/Release/ReleaseDetails.aspx?releaseId=189" TargetMode="External" Id="R2b471ae5f45b41df" /><Relationship Type="http://schemas.openxmlformats.org/officeDocument/2006/relationships/hyperlink" Target="http://portal.3gpp.org/desktopmodules/Specifications/SpecificationDetails.aspx?specificationId=2420" TargetMode="External" Id="Red048c16fa974d69" /><Relationship Type="http://schemas.openxmlformats.org/officeDocument/2006/relationships/hyperlink" Target="http://portal.3gpp.org/desktopmodules/WorkItem/WorkItemDetails.aspx?workitemId=720192" TargetMode="External" Id="R07c2f60259e14785" /><Relationship Type="http://schemas.openxmlformats.org/officeDocument/2006/relationships/hyperlink" Target="http://www.3gpp.org/ftp/TSG_RAN/WG4_Radio/TSGR4_82Bis/Docs/R4-1703682.zip" TargetMode="External" Id="Raa6b9bdb73c74d58" /><Relationship Type="http://schemas.openxmlformats.org/officeDocument/2006/relationships/hyperlink" Target="http://webapp.etsi.org/teldir/ListPersDetails.asp?PersId=41576" TargetMode="External" Id="R0f46c4a0bb4745b8" /><Relationship Type="http://schemas.openxmlformats.org/officeDocument/2006/relationships/hyperlink" Target="http://portal.3gpp.org/desktopmodules/Release/ReleaseDetails.aspx?releaseId=189" TargetMode="External" Id="R96063a0c2a804b8f" /><Relationship Type="http://schemas.openxmlformats.org/officeDocument/2006/relationships/hyperlink" Target="http://portal.3gpp.org/desktopmodules/Specifications/SpecificationDetails.aspx?specificationId=2420" TargetMode="External" Id="R6f69d27dcb854264" /><Relationship Type="http://schemas.openxmlformats.org/officeDocument/2006/relationships/hyperlink" Target="http://portal.3gpp.org/desktopmodules/WorkItem/WorkItemDetails.aspx?workitemId=720292" TargetMode="External" Id="R7e15a893cc7d4bd2" /><Relationship Type="http://schemas.openxmlformats.org/officeDocument/2006/relationships/hyperlink" Target="http://www.3gpp.org/ftp/TSG_RAN/WG4_Radio/TSGR4_82Bis/Docs/R4-1703683.zip" TargetMode="External" Id="R4c05f54456c2453f" /><Relationship Type="http://schemas.openxmlformats.org/officeDocument/2006/relationships/hyperlink" Target="http://webapp.etsi.org/teldir/ListPersDetails.asp?PersId=41576" TargetMode="External" Id="R96e112c68bf94f33" /><Relationship Type="http://schemas.openxmlformats.org/officeDocument/2006/relationships/hyperlink" Target="http://portal.3gpp.org/desktopmodules/Release/ReleaseDetails.aspx?releaseId=189" TargetMode="External" Id="Rb2984a8e54154038" /><Relationship Type="http://schemas.openxmlformats.org/officeDocument/2006/relationships/hyperlink" Target="http://portal.3gpp.org/desktopmodules/Specifications/SpecificationDetails.aspx?specificationId=2420" TargetMode="External" Id="Rfd28e6a7b5794f97" /><Relationship Type="http://schemas.openxmlformats.org/officeDocument/2006/relationships/hyperlink" Target="http://portal.3gpp.org/desktopmodules/WorkItem/WorkItemDetails.aspx?workitemId=720192" TargetMode="External" Id="R28ec66e95dd841ec" /><Relationship Type="http://schemas.openxmlformats.org/officeDocument/2006/relationships/hyperlink" Target="http://www.3gpp.org/ftp/TSG_RAN/WG4_Radio/TSGR4_82Bis/Docs/R4-1703684.zip" TargetMode="External" Id="R3432cb554989455c" /><Relationship Type="http://schemas.openxmlformats.org/officeDocument/2006/relationships/hyperlink" Target="http://webapp.etsi.org/teldir/ListPersDetails.asp?PersId=41576" TargetMode="External" Id="R000b2742ca814e92" /><Relationship Type="http://schemas.openxmlformats.org/officeDocument/2006/relationships/hyperlink" Target="http://www.3gpp.org/ftp/TSG_RAN/WG4_Radio/TSGR4_82Bis/Docs/R4-1703685.zip" TargetMode="External" Id="Rdb6703d19a564136" /><Relationship Type="http://schemas.openxmlformats.org/officeDocument/2006/relationships/hyperlink" Target="http://webapp.etsi.org/teldir/ListPersDetails.asp?PersId=41576" TargetMode="External" Id="Rf67734fa7075497b" /><Relationship Type="http://schemas.openxmlformats.org/officeDocument/2006/relationships/hyperlink" Target="http://portal.3gpp.org/desktopmodules/Release/ReleaseDetails.aspx?releaseId=190" TargetMode="External" Id="Rc0df2dfa89d4403e" /><Relationship Type="http://schemas.openxmlformats.org/officeDocument/2006/relationships/hyperlink" Target="http://portal.3gpp.org/desktopmodules/Specifications/SpecificationDetails.aspx?specificationId=2420" TargetMode="External" Id="Ra9a7fcbd5a484e80" /><Relationship Type="http://schemas.openxmlformats.org/officeDocument/2006/relationships/hyperlink" Target="http://portal.3gpp.org/desktopmodules/WorkItem/WorkItemDetails.aspx?workitemId=720091" TargetMode="External" Id="R7a4a941ef5a34152" /><Relationship Type="http://schemas.openxmlformats.org/officeDocument/2006/relationships/hyperlink" Target="http://www.3gpp.org/ftp/TSG_RAN/WG4_Radio/TSGR4_82Bis/Docs/R4-1703686.zip" TargetMode="External" Id="R29a419943c4c4fce" /><Relationship Type="http://schemas.openxmlformats.org/officeDocument/2006/relationships/hyperlink" Target="http://webapp.etsi.org/teldir/ListPersDetails.asp?PersId=41576" TargetMode="External" Id="R57287d2358e54d2f" /><Relationship Type="http://schemas.openxmlformats.org/officeDocument/2006/relationships/hyperlink" Target="http://www.3gpp.org/ftp/TSG_RAN/WG4_Radio/TSGR4_82Bis/Docs/R4-1703687.zip" TargetMode="External" Id="R2c854229dd0244bd" /><Relationship Type="http://schemas.openxmlformats.org/officeDocument/2006/relationships/hyperlink" Target="http://webapp.etsi.org/teldir/ListPersDetails.asp?PersId=41576" TargetMode="External" Id="R8ae1e12809b7463a" /><Relationship Type="http://schemas.openxmlformats.org/officeDocument/2006/relationships/hyperlink" Target="http://portal.3gpp.org/ngppapp/CreateTdoc.aspx?mode=view&amp;contributionId=783290" TargetMode="External" Id="R55a483f1b7544e53" /><Relationship Type="http://schemas.openxmlformats.org/officeDocument/2006/relationships/hyperlink" Target="http://portal.3gpp.org/desktopmodules/Release/ReleaseDetails.aspx?releaseId=190" TargetMode="External" Id="Rbf3220c84722490f" /><Relationship Type="http://schemas.openxmlformats.org/officeDocument/2006/relationships/hyperlink" Target="http://portal.3gpp.org/desktopmodules/Specifications/SpecificationDetails.aspx?specificationId=2420" TargetMode="External" Id="R5d55e91256f74f05" /><Relationship Type="http://schemas.openxmlformats.org/officeDocument/2006/relationships/hyperlink" Target="http://portal.3gpp.org/desktopmodules/WorkItem/WorkItemDetails.aspx?workitemId=720091" TargetMode="External" Id="Racd34306e20c4146" /><Relationship Type="http://schemas.openxmlformats.org/officeDocument/2006/relationships/hyperlink" Target="http://www.3gpp.org/ftp/TSG_RAN/WG4_Radio/TSGR4_82Bis/Docs/R4-1703688.zip" TargetMode="External" Id="Rc7c9595faf5e490b" /><Relationship Type="http://schemas.openxmlformats.org/officeDocument/2006/relationships/hyperlink" Target="http://webapp.etsi.org/teldir/ListPersDetails.asp?PersId=41576" TargetMode="External" Id="Rc62f41e75ba84363" /><Relationship Type="http://schemas.openxmlformats.org/officeDocument/2006/relationships/hyperlink" Target="http://portal.3gpp.org/ngppapp/CreateTdoc.aspx?mode=view&amp;contributionId=783323" TargetMode="External" Id="R1c095b4fd0cf42bc" /><Relationship Type="http://schemas.openxmlformats.org/officeDocument/2006/relationships/hyperlink" Target="http://portal.3gpp.org/desktopmodules/Release/ReleaseDetails.aspx?releaseId=190" TargetMode="External" Id="R083832f762b3462e" /><Relationship Type="http://schemas.openxmlformats.org/officeDocument/2006/relationships/hyperlink" Target="http://portal.3gpp.org/desktopmodules/Specifications/SpecificationDetails.aspx?specificationId=2420" TargetMode="External" Id="Ra954cac12dd540ea" /><Relationship Type="http://schemas.openxmlformats.org/officeDocument/2006/relationships/hyperlink" Target="http://portal.3gpp.org/desktopmodules/WorkItem/WorkItemDetails.aspx?workitemId=720091" TargetMode="External" Id="R284991d967f84560" /><Relationship Type="http://schemas.openxmlformats.org/officeDocument/2006/relationships/hyperlink" Target="http://www.3gpp.org/ftp/TSG_RAN/WG4_Radio/TSGR4_82Bis/Docs/R4-1703689.zip" TargetMode="External" Id="R868321440cb84954" /><Relationship Type="http://schemas.openxmlformats.org/officeDocument/2006/relationships/hyperlink" Target="http://webapp.etsi.org/teldir/ListPersDetails.asp?PersId=41576" TargetMode="External" Id="Ra1cf114234ca43ff" /><Relationship Type="http://schemas.openxmlformats.org/officeDocument/2006/relationships/hyperlink" Target="http://www.3gpp.org/ftp/TSG_RAN/WG4_Radio/TSGR4_82Bis/Docs/R4-1703690.zip" TargetMode="External" Id="R40b508ec3e29401e" /><Relationship Type="http://schemas.openxmlformats.org/officeDocument/2006/relationships/hyperlink" Target="http://webapp.etsi.org/teldir/ListPersDetails.asp?PersId=41576" TargetMode="External" Id="R6ba36ba4199940fe" /><Relationship Type="http://schemas.openxmlformats.org/officeDocument/2006/relationships/hyperlink" Target="http://portal.3gpp.org/ngppapp/CreateTdoc.aspx?mode=view&amp;contributionId=783244" TargetMode="External" Id="R114a92a2a07c48f1" /><Relationship Type="http://schemas.openxmlformats.org/officeDocument/2006/relationships/hyperlink" Target="http://www.3gpp.org/ftp/TSG_RAN/WG4_Radio/TSGR4_82Bis/Docs/R4-1703691.zip" TargetMode="External" Id="Ra7958b39fefc429d" /><Relationship Type="http://schemas.openxmlformats.org/officeDocument/2006/relationships/hyperlink" Target="http://webapp.etsi.org/teldir/ListPersDetails.asp?PersId=41576" TargetMode="External" Id="Rdadc2435525a4b19" /><Relationship Type="http://schemas.openxmlformats.org/officeDocument/2006/relationships/hyperlink" Target="http://portal.3gpp.org/desktopmodules/Release/ReleaseDetails.aspx?releaseId=189" TargetMode="External" Id="Raa0262a3f64a44d9" /><Relationship Type="http://schemas.openxmlformats.org/officeDocument/2006/relationships/hyperlink" Target="http://portal.3gpp.org/desktopmodules/Specifications/SpecificationDetails.aspx?specificationId=2420" TargetMode="External" Id="R475c91e86b484fcb" /><Relationship Type="http://schemas.openxmlformats.org/officeDocument/2006/relationships/hyperlink" Target="http://portal.3gpp.org/desktopmodules/WorkItem/WorkItemDetails.aspx?workitemId=710282" TargetMode="External" Id="R9d780d91fc25457d" /><Relationship Type="http://schemas.openxmlformats.org/officeDocument/2006/relationships/hyperlink" Target="http://www.3gpp.org/ftp/TSG_RAN/WG4_Radio/TSGR4_82Bis/Docs/R4-1703692.zip" TargetMode="External" Id="Ra7faef1b26c84733" /><Relationship Type="http://schemas.openxmlformats.org/officeDocument/2006/relationships/hyperlink" Target="http://webapp.etsi.org/teldir/ListPersDetails.asp?PersId=41576" TargetMode="External" Id="Re1cfb280676c4716" /><Relationship Type="http://schemas.openxmlformats.org/officeDocument/2006/relationships/hyperlink" Target="http://portal.3gpp.org/ngppapp/CreateTdoc.aspx?mode=view&amp;contributionId=783292" TargetMode="External" Id="R55cf4b4750584d1b" /><Relationship Type="http://schemas.openxmlformats.org/officeDocument/2006/relationships/hyperlink" Target="http://portal.3gpp.org/desktopmodules/Release/ReleaseDetails.aspx?releaseId=189" TargetMode="External" Id="R7945427446e344a7" /><Relationship Type="http://schemas.openxmlformats.org/officeDocument/2006/relationships/hyperlink" Target="http://portal.3gpp.org/desktopmodules/Specifications/SpecificationDetails.aspx?specificationId=2420" TargetMode="External" Id="Ra0d9569935174dc3" /><Relationship Type="http://schemas.openxmlformats.org/officeDocument/2006/relationships/hyperlink" Target="http://portal.3gpp.org/desktopmodules/WorkItem/WorkItemDetails.aspx?workitemId=710282" TargetMode="External" Id="R6c768303365549a7" /><Relationship Type="http://schemas.openxmlformats.org/officeDocument/2006/relationships/hyperlink" Target="http://webapp.etsi.org/teldir/ListPersDetails.asp?PersId=41576" TargetMode="External" Id="R3b1d6c46b4934f1e" /><Relationship Type="http://schemas.openxmlformats.org/officeDocument/2006/relationships/hyperlink" Target="http://www.3gpp.org/ftp/TSG_RAN/WG4_Radio/TSGR4_82Bis/Docs/R4-1703694.zip" TargetMode="External" Id="R17461dae8a8e4a54" /><Relationship Type="http://schemas.openxmlformats.org/officeDocument/2006/relationships/hyperlink" Target="http://webapp.etsi.org/teldir/ListPersDetails.asp?PersId=41576" TargetMode="External" Id="R546aa19580164738" /><Relationship Type="http://schemas.openxmlformats.org/officeDocument/2006/relationships/hyperlink" Target="http://www.3gpp.org/ftp/TSG_RAN/WG4_Radio/TSGR4_82Bis/Docs/R4-1703695.zip" TargetMode="External" Id="Rc9155cc6d80c4d99" /><Relationship Type="http://schemas.openxmlformats.org/officeDocument/2006/relationships/hyperlink" Target="http://webapp.etsi.org/teldir/ListPersDetails.asp?PersId=41576" TargetMode="External" Id="R2f9a11331adb455b" /><Relationship Type="http://schemas.openxmlformats.org/officeDocument/2006/relationships/hyperlink" Target="http://portal.3gpp.org/desktopmodules/Release/ReleaseDetails.aspx?releaseId=187" TargetMode="External" Id="Rc8468ba8236b4686" /><Relationship Type="http://schemas.openxmlformats.org/officeDocument/2006/relationships/hyperlink" Target="http://portal.3gpp.org/desktopmodules/Specifications/SpecificationDetails.aspx?specificationId=2420" TargetMode="External" Id="R2287aca028aa4022" /><Relationship Type="http://schemas.openxmlformats.org/officeDocument/2006/relationships/hyperlink" Target="http://portal.3gpp.org/desktopmodules/WorkItem/WorkItemDetails.aspx?workitemId=700160" TargetMode="External" Id="R6a6597a1219d47ff" /><Relationship Type="http://schemas.openxmlformats.org/officeDocument/2006/relationships/hyperlink" Target="http://www.3gpp.org/ftp/TSG_RAN/WG4_Radio/TSGR4_82Bis/Docs/R4-1703696.zip" TargetMode="External" Id="R64187ee2c42443a0" /><Relationship Type="http://schemas.openxmlformats.org/officeDocument/2006/relationships/hyperlink" Target="http://webapp.etsi.org/teldir/ListPersDetails.asp?PersId=41576" TargetMode="External" Id="R668c442ef9544524" /><Relationship Type="http://schemas.openxmlformats.org/officeDocument/2006/relationships/hyperlink" Target="http://portal.3gpp.org/desktopmodules/Release/ReleaseDetails.aspx?releaseId=189" TargetMode="External" Id="Rc0e849c8326c4bd0" /><Relationship Type="http://schemas.openxmlformats.org/officeDocument/2006/relationships/hyperlink" Target="http://portal.3gpp.org/desktopmodules/Specifications/SpecificationDetails.aspx?specificationId=2420" TargetMode="External" Id="Rb1fecbddcc7949b7" /><Relationship Type="http://schemas.openxmlformats.org/officeDocument/2006/relationships/hyperlink" Target="http://portal.3gpp.org/desktopmodules/WorkItem/WorkItemDetails.aspx?workitemId=700160" TargetMode="External" Id="R28fdf30c8f854dc7" /><Relationship Type="http://schemas.openxmlformats.org/officeDocument/2006/relationships/hyperlink" Target="http://www.3gpp.org/ftp/TSG_RAN/WG4_Radio/TSGR4_82Bis/Docs/R4-1703697.zip" TargetMode="External" Id="Rae32a9fbbc3c47a2" /><Relationship Type="http://schemas.openxmlformats.org/officeDocument/2006/relationships/hyperlink" Target="http://webapp.etsi.org/teldir/ListPersDetails.asp?PersId=41576" TargetMode="External" Id="Rb76c58d6094c4483" /><Relationship Type="http://schemas.openxmlformats.org/officeDocument/2006/relationships/hyperlink" Target="http://portal.3gpp.org/ngppapp/CreateTdoc.aspx?mode=view&amp;contributionId=783235" TargetMode="External" Id="Rebc334c739da4d13" /><Relationship Type="http://schemas.openxmlformats.org/officeDocument/2006/relationships/hyperlink" Target="http://portal.3gpp.org/desktopmodules/Release/ReleaseDetails.aspx?releaseId=189" TargetMode="External" Id="Rf3d5c0c0f0574622" /><Relationship Type="http://schemas.openxmlformats.org/officeDocument/2006/relationships/hyperlink" Target="http://portal.3gpp.org/desktopmodules/Specifications/SpecificationDetails.aspx?specificationId=2420" TargetMode="External" Id="Rcaf17f316238430a" /><Relationship Type="http://schemas.openxmlformats.org/officeDocument/2006/relationships/hyperlink" Target="http://portal.3gpp.org/desktopmodules/WorkItem/WorkItemDetails.aspx?workitemId=700282" TargetMode="External" Id="R909787e0d8c642a0" /><Relationship Type="http://schemas.openxmlformats.org/officeDocument/2006/relationships/hyperlink" Target="http://www.3gpp.org/ftp/TSG_RAN/WG4_Radio/TSGR4_82Bis/Docs/R4-1703698.zip" TargetMode="External" Id="Rbd2c49cff1a54e7d" /><Relationship Type="http://schemas.openxmlformats.org/officeDocument/2006/relationships/hyperlink" Target="http://webapp.etsi.org/teldir/ListPersDetails.asp?PersId=41576" TargetMode="External" Id="R0ccf37b19401427c" /><Relationship Type="http://schemas.openxmlformats.org/officeDocument/2006/relationships/hyperlink" Target="http://portal.3gpp.org/ngppapp/CreateTdoc.aspx?mode=view&amp;contributionId=783293" TargetMode="External" Id="R30b71a11804541dd" /><Relationship Type="http://schemas.openxmlformats.org/officeDocument/2006/relationships/hyperlink" Target="http://portal.3gpp.org/desktopmodules/Release/ReleaseDetails.aspx?releaseId=189" TargetMode="External" Id="R9597f9ac682c4169" /><Relationship Type="http://schemas.openxmlformats.org/officeDocument/2006/relationships/hyperlink" Target="http://portal.3gpp.org/desktopmodules/Specifications/SpecificationDetails.aspx?specificationId=2420" TargetMode="External" Id="R76668ae89ae34f8d" /><Relationship Type="http://schemas.openxmlformats.org/officeDocument/2006/relationships/hyperlink" Target="http://portal.3gpp.org/desktopmodules/WorkItem/WorkItemDetails.aspx?workitemId=700282" TargetMode="External" Id="R14e657c9bdbd4943" /><Relationship Type="http://schemas.openxmlformats.org/officeDocument/2006/relationships/hyperlink" Target="http://www.3gpp.org/ftp/TSG_RAN/WG4_Radio/TSGR4_82Bis/Docs/R4-1703699.zip" TargetMode="External" Id="R4f20ee00c97e4cb9" /><Relationship Type="http://schemas.openxmlformats.org/officeDocument/2006/relationships/hyperlink" Target="http://webapp.etsi.org/teldir/ListPersDetails.asp?PersId=41576" TargetMode="External" Id="R4953899cc1e745e6" /><Relationship Type="http://schemas.openxmlformats.org/officeDocument/2006/relationships/hyperlink" Target="http://portal.3gpp.org/ngppapp/CreateTdoc.aspx?mode=view&amp;contributionId=783294" TargetMode="External" Id="R3405e95b30df415a" /><Relationship Type="http://schemas.openxmlformats.org/officeDocument/2006/relationships/hyperlink" Target="http://portal.3gpp.org/desktopmodules/Release/ReleaseDetails.aspx?releaseId=189" TargetMode="External" Id="R92441b6b18df4142" /><Relationship Type="http://schemas.openxmlformats.org/officeDocument/2006/relationships/hyperlink" Target="http://portal.3gpp.org/desktopmodules/Specifications/SpecificationDetails.aspx?specificationId=2420" TargetMode="External" Id="Rbcbffb1503de4b49" /><Relationship Type="http://schemas.openxmlformats.org/officeDocument/2006/relationships/hyperlink" Target="http://portal.3gpp.org/desktopmodules/WorkItem/WorkItemDetails.aspx?workitemId=700282" TargetMode="External" Id="Rc5ba81cf88964816" /><Relationship Type="http://schemas.openxmlformats.org/officeDocument/2006/relationships/hyperlink" Target="http://www.3gpp.org/ftp/TSG_RAN/WG4_Radio/TSGR4_82Bis/Docs/R4-1703700.zip" TargetMode="External" Id="Ra1f8aa4a12ab4e6e" /><Relationship Type="http://schemas.openxmlformats.org/officeDocument/2006/relationships/hyperlink" Target="http://webapp.etsi.org/teldir/ListPersDetails.asp?PersId=41576" TargetMode="External" Id="R9617ecc0acf74856" /><Relationship Type="http://schemas.openxmlformats.org/officeDocument/2006/relationships/hyperlink" Target="http://portal.3gpp.org/ngppapp/CreateTdoc.aspx?mode=view&amp;contributionId=783234" TargetMode="External" Id="R5c3ff0fc5c1d4e5d" /><Relationship Type="http://schemas.openxmlformats.org/officeDocument/2006/relationships/hyperlink" Target="http://portal.3gpp.org/desktopmodules/Release/ReleaseDetails.aspx?releaseId=189" TargetMode="External" Id="R6b743ba3aea544e3" /><Relationship Type="http://schemas.openxmlformats.org/officeDocument/2006/relationships/hyperlink" Target="http://portal.3gpp.org/desktopmodules/Specifications/SpecificationDetails.aspx?specificationId=2420" TargetMode="External" Id="R1298ce70ca374b19" /><Relationship Type="http://schemas.openxmlformats.org/officeDocument/2006/relationships/hyperlink" Target="http://portal.3gpp.org/desktopmodules/WorkItem/WorkItemDetails.aspx?workitemId=700181" TargetMode="External" Id="R5576935c6ad54c4f" /><Relationship Type="http://schemas.openxmlformats.org/officeDocument/2006/relationships/hyperlink" Target="http://www.3gpp.org/ftp/TSG_RAN/WG4_Radio/TSGR4_82Bis/Docs/R4-1703701.zip" TargetMode="External" Id="Rcf91359077ce44df" /><Relationship Type="http://schemas.openxmlformats.org/officeDocument/2006/relationships/hyperlink" Target="http://webapp.etsi.org/teldir/ListPersDetails.asp?PersId=41576" TargetMode="External" Id="Ra524279f633b4c18" /><Relationship Type="http://schemas.openxmlformats.org/officeDocument/2006/relationships/hyperlink" Target="http://portal.3gpp.org/desktopmodules/Release/ReleaseDetails.aspx?releaseId=189" TargetMode="External" Id="R608f1984d8eb4375" /><Relationship Type="http://schemas.openxmlformats.org/officeDocument/2006/relationships/hyperlink" Target="http://portal.3gpp.org/desktopmodules/Specifications/SpecificationDetails.aspx?specificationId=2420" TargetMode="External" Id="R6df6a49d83e846f0" /><Relationship Type="http://schemas.openxmlformats.org/officeDocument/2006/relationships/hyperlink" Target="http://portal.3gpp.org/desktopmodules/WorkItem/WorkItemDetails.aspx?workitemId=620241" TargetMode="External" Id="R2ec895e0e9f64bc2" /><Relationship Type="http://schemas.openxmlformats.org/officeDocument/2006/relationships/hyperlink" Target="http://www.3gpp.org/ftp/TSG_RAN/WG4_Radio/TSGR4_82Bis/Docs/R4-1703702.zip" TargetMode="External" Id="Rd678e38c32b2427c" /><Relationship Type="http://schemas.openxmlformats.org/officeDocument/2006/relationships/hyperlink" Target="http://webapp.etsi.org/teldir/ListPersDetails.asp?PersId=41576" TargetMode="External" Id="Re02fafe1330c4085" /><Relationship Type="http://schemas.openxmlformats.org/officeDocument/2006/relationships/hyperlink" Target="http://www.3gpp.org/ftp/TSG_RAN/WG4_Radio/TSGR4_82Bis/Docs/R4-1703703.zip" TargetMode="External" Id="R4f4939a1eaef4330" /><Relationship Type="http://schemas.openxmlformats.org/officeDocument/2006/relationships/hyperlink" Target="http://webapp.etsi.org/teldir/ListPersDetails.asp?PersId=41576" TargetMode="External" Id="R6369b3d7eefb4c57" /><Relationship Type="http://schemas.openxmlformats.org/officeDocument/2006/relationships/hyperlink" Target="http://portal.3gpp.org/desktopmodules/Release/ReleaseDetails.aspx?releaseId=189" TargetMode="External" Id="Radf3617ea4e94195" /><Relationship Type="http://schemas.openxmlformats.org/officeDocument/2006/relationships/hyperlink" Target="http://portal.3gpp.org/desktopmodules/Specifications/SpecificationDetails.aspx?specificationId=2420" TargetMode="External" Id="Ra695570959bc44fe" /><Relationship Type="http://schemas.openxmlformats.org/officeDocument/2006/relationships/hyperlink" Target="http://portal.3gpp.org/desktopmodules/WorkItem/WorkItemDetails.aspx?workitemId=720292" TargetMode="External" Id="Rba28d388fb894e24" /><Relationship Type="http://schemas.openxmlformats.org/officeDocument/2006/relationships/hyperlink" Target="http://www.3gpp.org/ftp/TSG_RAN/WG4_Radio/TSGR4_82Bis/Docs/R4-1703704.zip" TargetMode="External" Id="Re16c0f88e67546ed" /><Relationship Type="http://schemas.openxmlformats.org/officeDocument/2006/relationships/hyperlink" Target="http://webapp.etsi.org/teldir/ListPersDetails.asp?PersId=58174" TargetMode="External" Id="R3a41782d316b4eb8" /><Relationship Type="http://schemas.openxmlformats.org/officeDocument/2006/relationships/hyperlink" Target="http://www.3gpp.org/ftp/TSG_RAN/WG4_Radio/TSGR4_82Bis/Docs/R4-1703705.zip" TargetMode="External" Id="R4d6ecd3104084ad1" /><Relationship Type="http://schemas.openxmlformats.org/officeDocument/2006/relationships/hyperlink" Target="http://webapp.etsi.org/teldir/ListPersDetails.asp?PersId=73602" TargetMode="External" Id="R4df77a1981244f77" /><Relationship Type="http://schemas.openxmlformats.org/officeDocument/2006/relationships/hyperlink" Target="http://portal.3gpp.org/desktopmodules/Release/ReleaseDetails.aspx?releaseId=187" TargetMode="External" Id="R2a60fa031dd04424" /><Relationship Type="http://schemas.openxmlformats.org/officeDocument/2006/relationships/hyperlink" Target="http://portal.3gpp.org/desktopmodules/WorkItem/WorkItemDetails.aspx?workitemId=650133" TargetMode="External" Id="Rc0111a1fa1614141" /><Relationship Type="http://schemas.openxmlformats.org/officeDocument/2006/relationships/hyperlink" Target="http://www.3gpp.org/ftp/TSG_RAN/WG4_Radio/TSGR4_82Bis/Docs/R4-1703706.zip" TargetMode="External" Id="Rbf128156747842b3" /><Relationship Type="http://schemas.openxmlformats.org/officeDocument/2006/relationships/hyperlink" Target="http://webapp.etsi.org/teldir/ListPersDetails.asp?PersId=73602" TargetMode="External" Id="R63f1666bbb2b46cd" /><Relationship Type="http://schemas.openxmlformats.org/officeDocument/2006/relationships/hyperlink" Target="http://portal.3gpp.org/desktopmodules/Release/ReleaseDetails.aspx?releaseId=187" TargetMode="External" Id="Rb80478d08f1c4fe3" /><Relationship Type="http://schemas.openxmlformats.org/officeDocument/2006/relationships/hyperlink" Target="http://portal.3gpp.org/desktopmodules/WorkItem/WorkItemDetails.aspx?workitemId=650133" TargetMode="External" Id="R6683fa199af74f1a" /><Relationship Type="http://schemas.openxmlformats.org/officeDocument/2006/relationships/hyperlink" Target="http://www.3gpp.org/ftp/TSG_RAN/WG4_Radio/TSGR4_82Bis/Docs/R4-1703707.zip" TargetMode="External" Id="R662a6af12046412f" /><Relationship Type="http://schemas.openxmlformats.org/officeDocument/2006/relationships/hyperlink" Target="http://webapp.etsi.org/teldir/ListPersDetails.asp?PersId=73602" TargetMode="External" Id="R4b6ff45e49e04581" /><Relationship Type="http://schemas.openxmlformats.org/officeDocument/2006/relationships/hyperlink" Target="http://portal.3gpp.org/ngppapp/CreateTdoc.aspx?mode=view&amp;contributionId=783344" TargetMode="External" Id="Rc7a3183f79a0435f" /><Relationship Type="http://schemas.openxmlformats.org/officeDocument/2006/relationships/hyperlink" Target="http://portal.3gpp.org/desktopmodules/Release/ReleaseDetails.aspx?releaseId=187" TargetMode="External" Id="R4925d3817c234303" /><Relationship Type="http://schemas.openxmlformats.org/officeDocument/2006/relationships/hyperlink" Target="http://portal.3gpp.org/desktopmodules/WorkItem/WorkItemDetails.aspx?workitemId=650133" TargetMode="External" Id="R59eb7f61c70f4754" /><Relationship Type="http://schemas.openxmlformats.org/officeDocument/2006/relationships/hyperlink" Target="http://www.3gpp.org/ftp/TSG_RAN/WG4_Radio/TSGR4_82Bis/Docs/R4-1703708.zip" TargetMode="External" Id="R67eb559abc89421e" /><Relationship Type="http://schemas.openxmlformats.org/officeDocument/2006/relationships/hyperlink" Target="http://webapp.etsi.org/teldir/ListPersDetails.asp?PersId=73602" TargetMode="External" Id="R081e2f3de2614fdb" /><Relationship Type="http://schemas.openxmlformats.org/officeDocument/2006/relationships/hyperlink" Target="http://portal.3gpp.org/desktopmodules/Release/ReleaseDetails.aspx?releaseId=187" TargetMode="External" Id="R578657c939cc4894" /><Relationship Type="http://schemas.openxmlformats.org/officeDocument/2006/relationships/hyperlink" Target="http://portal.3gpp.org/desktopmodules/WorkItem/WorkItemDetails.aspx?workitemId=650133" TargetMode="External" Id="R74f9fb9786e14b20" /><Relationship Type="http://schemas.openxmlformats.org/officeDocument/2006/relationships/hyperlink" Target="http://www.3gpp.org/ftp/TSG_RAN/WG4_Radio/TSGR4_82Bis/Docs/R4-1703709.zip" TargetMode="External" Id="R457a3472ad8a4875" /><Relationship Type="http://schemas.openxmlformats.org/officeDocument/2006/relationships/hyperlink" Target="http://webapp.etsi.org/teldir/ListPersDetails.asp?PersId=73602" TargetMode="External" Id="Rdff586eb2e85489b" /><Relationship Type="http://schemas.openxmlformats.org/officeDocument/2006/relationships/hyperlink" Target="http://portal.3gpp.org/desktopmodules/Release/ReleaseDetails.aspx?releaseId=187" TargetMode="External" Id="R4049643d662c47b1" /><Relationship Type="http://schemas.openxmlformats.org/officeDocument/2006/relationships/hyperlink" Target="http://portal.3gpp.org/desktopmodules/WorkItem/WorkItemDetails.aspx?workitemId=650133" TargetMode="External" Id="R0aa9837af7be42ef" /><Relationship Type="http://schemas.openxmlformats.org/officeDocument/2006/relationships/hyperlink" Target="http://www.3gpp.org/ftp/TSG_RAN/WG4_Radio/TSGR4_82Bis/Docs/R4-1703710.zip" TargetMode="External" Id="Rcfaad19359b64606" /><Relationship Type="http://schemas.openxmlformats.org/officeDocument/2006/relationships/hyperlink" Target="http://webapp.etsi.org/teldir/ListPersDetails.asp?PersId=73602" TargetMode="External" Id="R4add0041d2114087" /><Relationship Type="http://schemas.openxmlformats.org/officeDocument/2006/relationships/hyperlink" Target="http://portal.3gpp.org/desktopmodules/Release/ReleaseDetails.aspx?releaseId=187" TargetMode="External" Id="R04936b57214b4bab" /><Relationship Type="http://schemas.openxmlformats.org/officeDocument/2006/relationships/hyperlink" Target="http://portal.3gpp.org/desktopmodules/Specifications/SpecificationDetails.aspx?specificationId=2420" TargetMode="External" Id="R564922f1600f4999" /><Relationship Type="http://schemas.openxmlformats.org/officeDocument/2006/relationships/hyperlink" Target="http://portal.3gpp.org/desktopmodules/WorkItem/WorkItemDetails.aspx?workitemId=650233" TargetMode="External" Id="R14c3933ee4ef4794" /><Relationship Type="http://schemas.openxmlformats.org/officeDocument/2006/relationships/hyperlink" Target="http://www.3gpp.org/ftp/TSG_RAN/WG4_Radio/TSGR4_82Bis/Docs/R4-1703711.zip" TargetMode="External" Id="R219ca685ff714e5b" /><Relationship Type="http://schemas.openxmlformats.org/officeDocument/2006/relationships/hyperlink" Target="http://webapp.etsi.org/teldir/ListPersDetails.asp?PersId=73602" TargetMode="External" Id="R1de5e75141954b43" /><Relationship Type="http://schemas.openxmlformats.org/officeDocument/2006/relationships/hyperlink" Target="http://portal.3gpp.org/desktopmodules/Release/ReleaseDetails.aspx?releaseId=189" TargetMode="External" Id="R4f5a8befe386451f" /><Relationship Type="http://schemas.openxmlformats.org/officeDocument/2006/relationships/hyperlink" Target="http://portal.3gpp.org/desktopmodules/Specifications/SpecificationDetails.aspx?specificationId=2420" TargetMode="External" Id="Racfafbfd9165424d" /><Relationship Type="http://schemas.openxmlformats.org/officeDocument/2006/relationships/hyperlink" Target="http://portal.3gpp.org/desktopmodules/WorkItem/WorkItemDetails.aspx?workitemId=650233" TargetMode="External" Id="R2b78d29127fc42a3" /><Relationship Type="http://schemas.openxmlformats.org/officeDocument/2006/relationships/hyperlink" Target="http://www.3gpp.org/ftp/TSG_RAN/WG4_Radio/TSGR4_82Bis/Docs/R4-1703712.zip" TargetMode="External" Id="Re7e83b857f1742db" /><Relationship Type="http://schemas.openxmlformats.org/officeDocument/2006/relationships/hyperlink" Target="http://webapp.etsi.org/teldir/ListPersDetails.asp?PersId=73602" TargetMode="External" Id="R64aa7b062e6146eb" /><Relationship Type="http://schemas.openxmlformats.org/officeDocument/2006/relationships/hyperlink" Target="http://portal.3gpp.org/desktopmodules/Release/ReleaseDetails.aspx?releaseId=187" TargetMode="External" Id="R8ef70bdbd1c84a97" /><Relationship Type="http://schemas.openxmlformats.org/officeDocument/2006/relationships/hyperlink" Target="http://portal.3gpp.org/desktopmodules/Specifications/SpecificationDetails.aspx?specificationId=2421" TargetMode="External" Id="R777df927c8be43db" /><Relationship Type="http://schemas.openxmlformats.org/officeDocument/2006/relationships/hyperlink" Target="http://portal.3gpp.org/desktopmodules/WorkItem/WorkItemDetails.aspx?workitemId=650233" TargetMode="External" Id="Red6474d172f54b41" /><Relationship Type="http://schemas.openxmlformats.org/officeDocument/2006/relationships/hyperlink" Target="http://www.3gpp.org/ftp/TSG_RAN/WG4_Radio/TSGR4_82Bis/Docs/R4-1703713.zip" TargetMode="External" Id="R254e6cc3e4b04ad7" /><Relationship Type="http://schemas.openxmlformats.org/officeDocument/2006/relationships/hyperlink" Target="http://webapp.etsi.org/teldir/ListPersDetails.asp?PersId=73602" TargetMode="External" Id="R80ee7fb2cdfc4f38" /><Relationship Type="http://schemas.openxmlformats.org/officeDocument/2006/relationships/hyperlink" Target="http://portal.3gpp.org/desktopmodules/Release/ReleaseDetails.aspx?releaseId=189" TargetMode="External" Id="R79f77b83b3064348" /><Relationship Type="http://schemas.openxmlformats.org/officeDocument/2006/relationships/hyperlink" Target="http://portal.3gpp.org/desktopmodules/Specifications/SpecificationDetails.aspx?specificationId=2421" TargetMode="External" Id="Rad4e304ae6e7452d" /><Relationship Type="http://schemas.openxmlformats.org/officeDocument/2006/relationships/hyperlink" Target="http://portal.3gpp.org/desktopmodules/WorkItem/WorkItemDetails.aspx?workitemId=650233" TargetMode="External" Id="R108c24b35b114a9b" /><Relationship Type="http://schemas.openxmlformats.org/officeDocument/2006/relationships/hyperlink" Target="http://www.3gpp.org/ftp/TSG_RAN/WG4_Radio/TSGR4_82Bis/Docs/R4-1703714.zip" TargetMode="External" Id="R1875707311184f6f" /><Relationship Type="http://schemas.openxmlformats.org/officeDocument/2006/relationships/hyperlink" Target="http://webapp.etsi.org/teldir/ListPersDetails.asp?PersId=73602" TargetMode="External" Id="R0b61659257ca4128" /><Relationship Type="http://schemas.openxmlformats.org/officeDocument/2006/relationships/hyperlink" Target="http://portal.3gpp.org/desktopmodules/Release/ReleaseDetails.aspx?releaseId=189" TargetMode="External" Id="R8a360adcbab24360" /><Relationship Type="http://schemas.openxmlformats.org/officeDocument/2006/relationships/hyperlink" Target="http://portal.3gpp.org/desktopmodules/WorkItem/WorkItemDetails.aspx?workitemId=710279" TargetMode="External" Id="Ra7fc99336a914a55" /><Relationship Type="http://schemas.openxmlformats.org/officeDocument/2006/relationships/hyperlink" Target="http://www.3gpp.org/ftp/TSG_RAN/WG4_Radio/TSGR4_82Bis/Docs/R4-1703715.zip" TargetMode="External" Id="R02ec5c78dc7446ca" /><Relationship Type="http://schemas.openxmlformats.org/officeDocument/2006/relationships/hyperlink" Target="http://webapp.etsi.org/teldir/ListPersDetails.asp?PersId=73602" TargetMode="External" Id="R78d3419056ac493a" /><Relationship Type="http://schemas.openxmlformats.org/officeDocument/2006/relationships/hyperlink" Target="http://portal.3gpp.org/ngppapp/CreateTdoc.aspx?mode=view&amp;contributionId=783166" TargetMode="External" Id="R059325ececa24871" /><Relationship Type="http://schemas.openxmlformats.org/officeDocument/2006/relationships/hyperlink" Target="http://portal.3gpp.org/desktopmodules/Release/ReleaseDetails.aspx?releaseId=189" TargetMode="External" Id="Rc449f6b0e5cc4077" /><Relationship Type="http://schemas.openxmlformats.org/officeDocument/2006/relationships/hyperlink" Target="http://portal.3gpp.org/desktopmodules/WorkItem/WorkItemDetails.aspx?workitemId=710279" TargetMode="External" Id="R5e461e74fce846c2" /><Relationship Type="http://schemas.openxmlformats.org/officeDocument/2006/relationships/hyperlink" Target="http://www.3gpp.org/ftp/TSG_RAN/WG4_Radio/TSGR4_82Bis/Docs/R4-1703716.zip" TargetMode="External" Id="R508d42e808b04f1c" /><Relationship Type="http://schemas.openxmlformats.org/officeDocument/2006/relationships/hyperlink" Target="http://webapp.etsi.org/teldir/ListPersDetails.asp?PersId=73602" TargetMode="External" Id="Rd3d8d0a5c3444f92" /><Relationship Type="http://schemas.openxmlformats.org/officeDocument/2006/relationships/hyperlink" Target="http://portal.3gpp.org/desktopmodules/Release/ReleaseDetails.aspx?releaseId=189" TargetMode="External" Id="R846d5c1381cc4b92" /><Relationship Type="http://schemas.openxmlformats.org/officeDocument/2006/relationships/hyperlink" Target="http://portal.3gpp.org/desktopmodules/WorkItem/WorkItemDetails.aspx?workitemId=710181" TargetMode="External" Id="R0e5ae9352d2e494e" /><Relationship Type="http://schemas.openxmlformats.org/officeDocument/2006/relationships/hyperlink" Target="http://www.3gpp.org/ftp/TSG_RAN/WG4_Radio/TSGR4_82Bis/Docs/R4-1703717.zip" TargetMode="External" Id="R0518c8bc8a0a469f" /><Relationship Type="http://schemas.openxmlformats.org/officeDocument/2006/relationships/hyperlink" Target="http://webapp.etsi.org/teldir/ListPersDetails.asp?PersId=73602" TargetMode="External" Id="R80e22bedc5ea495e" /><Relationship Type="http://schemas.openxmlformats.org/officeDocument/2006/relationships/hyperlink" Target="http://portal.3gpp.org/desktopmodules/Release/ReleaseDetails.aspx?releaseId=189" TargetMode="External" Id="R2c8eb5105c5b481b" /><Relationship Type="http://schemas.openxmlformats.org/officeDocument/2006/relationships/hyperlink" Target="http://portal.3gpp.org/desktopmodules/WorkItem/WorkItemDetails.aspx?workitemId=720192" TargetMode="External" Id="R82f31e5037d34a2a" /><Relationship Type="http://schemas.openxmlformats.org/officeDocument/2006/relationships/hyperlink" Target="http://www.3gpp.org/ftp/TSG_RAN/WG4_Radio/TSGR4_82Bis/Docs/R4-1703718.zip" TargetMode="External" Id="R3d23791eebed4ad7" /><Relationship Type="http://schemas.openxmlformats.org/officeDocument/2006/relationships/hyperlink" Target="http://webapp.etsi.org/teldir/ListPersDetails.asp?PersId=73602" TargetMode="External" Id="R0981aaa8774e4d5a" /><Relationship Type="http://schemas.openxmlformats.org/officeDocument/2006/relationships/hyperlink" Target="http://portal.3gpp.org/desktopmodules/Release/ReleaseDetails.aspx?releaseId=189" TargetMode="External" Id="R4c615bd3361e4699" /><Relationship Type="http://schemas.openxmlformats.org/officeDocument/2006/relationships/hyperlink" Target="http://portal.3gpp.org/desktopmodules/Specifications/SpecificationDetails.aspx?specificationId=2420" TargetMode="External" Id="R2f7ce7395b864f27" /><Relationship Type="http://schemas.openxmlformats.org/officeDocument/2006/relationships/hyperlink" Target="http://portal.3gpp.org/desktopmodules/WorkItem/WorkItemDetails.aspx?workitemId=720192" TargetMode="External" Id="Rfae942431292436c" /><Relationship Type="http://schemas.openxmlformats.org/officeDocument/2006/relationships/hyperlink" Target="http://www.3gpp.org/ftp/TSG_RAN/WG4_Radio/TSGR4_82Bis/Docs/R4-1703719.zip" TargetMode="External" Id="R217f950f092a414d" /><Relationship Type="http://schemas.openxmlformats.org/officeDocument/2006/relationships/hyperlink" Target="http://webapp.etsi.org/teldir/ListPersDetails.asp?PersId=73602" TargetMode="External" Id="R592021d3f8e54305" /><Relationship Type="http://schemas.openxmlformats.org/officeDocument/2006/relationships/hyperlink" Target="http://portal.3gpp.org/desktopmodules/Release/ReleaseDetails.aspx?releaseId=189" TargetMode="External" Id="Re15375e8e03d49f1" /><Relationship Type="http://schemas.openxmlformats.org/officeDocument/2006/relationships/hyperlink" Target="http://portal.3gpp.org/desktopmodules/WorkItem/WorkItemDetails.aspx?workitemId=720192" TargetMode="External" Id="R8f92fc5cd8f74d0b" /><Relationship Type="http://schemas.openxmlformats.org/officeDocument/2006/relationships/hyperlink" Target="http://www.3gpp.org/ftp/TSG_RAN/WG4_Radio/TSGR4_82Bis/Docs/R4-1703720.zip" TargetMode="External" Id="Re8d39efeb0024034" /><Relationship Type="http://schemas.openxmlformats.org/officeDocument/2006/relationships/hyperlink" Target="http://webapp.etsi.org/teldir/ListPersDetails.asp?PersId=73602" TargetMode="External" Id="Ra395175bfcb64dcd" /><Relationship Type="http://schemas.openxmlformats.org/officeDocument/2006/relationships/hyperlink" Target="http://portal.3gpp.org/ngppapp/CreateTdoc.aspx?mode=view&amp;contributionId=783297" TargetMode="External" Id="R736134ec6fa14733" /><Relationship Type="http://schemas.openxmlformats.org/officeDocument/2006/relationships/hyperlink" Target="http://portal.3gpp.org/desktopmodules/Release/ReleaseDetails.aspx?releaseId=189" TargetMode="External" Id="R919348e6594e42cb" /><Relationship Type="http://schemas.openxmlformats.org/officeDocument/2006/relationships/hyperlink" Target="http://portal.3gpp.org/desktopmodules/WorkItem/WorkItemDetails.aspx?workitemId=720192" TargetMode="External" Id="R068f236fe4094b19" /><Relationship Type="http://schemas.openxmlformats.org/officeDocument/2006/relationships/hyperlink" Target="http://www.3gpp.org/ftp/TSG_RAN/WG4_Radio/TSGR4_82Bis/Docs/R4-1703721.zip" TargetMode="External" Id="Rd06041f082f6451a" /><Relationship Type="http://schemas.openxmlformats.org/officeDocument/2006/relationships/hyperlink" Target="http://webapp.etsi.org/teldir/ListPersDetails.asp?PersId=73602" TargetMode="External" Id="Rdaf2609025944ce1" /><Relationship Type="http://schemas.openxmlformats.org/officeDocument/2006/relationships/hyperlink" Target="http://portal.3gpp.org/ngppapp/CreateTdoc.aspx?mode=view&amp;contributionId=783214" TargetMode="External" Id="Re628abb7f5074eb5" /><Relationship Type="http://schemas.openxmlformats.org/officeDocument/2006/relationships/hyperlink" Target="http://portal.3gpp.org/desktopmodules/Release/ReleaseDetails.aspx?releaseId=189" TargetMode="External" Id="R9b9e1a2ae3af4963" /><Relationship Type="http://schemas.openxmlformats.org/officeDocument/2006/relationships/hyperlink" Target="http://portal.3gpp.org/desktopmodules/Specifications/SpecificationDetails.aspx?specificationId=2420" TargetMode="External" Id="R02ad3a59584b463b" /><Relationship Type="http://schemas.openxmlformats.org/officeDocument/2006/relationships/hyperlink" Target="http://portal.3gpp.org/desktopmodules/WorkItem/WorkItemDetails.aspx?workitemId=720192" TargetMode="External" Id="Re622dc35474a4841" /><Relationship Type="http://schemas.openxmlformats.org/officeDocument/2006/relationships/hyperlink" Target="http://www.3gpp.org/ftp/TSG_RAN/WG4_Radio/TSGR4_82Bis/Docs/R4-1703722.zip" TargetMode="External" Id="Rddaa26c9babd450e" /><Relationship Type="http://schemas.openxmlformats.org/officeDocument/2006/relationships/hyperlink" Target="http://webapp.etsi.org/teldir/ListPersDetails.asp?PersId=73602" TargetMode="External" Id="Rde76b07e1c6f4b29" /><Relationship Type="http://schemas.openxmlformats.org/officeDocument/2006/relationships/hyperlink" Target="http://portal.3gpp.org/desktopmodules/Release/ReleaseDetails.aspx?releaseId=189" TargetMode="External" Id="R67fdb1751ce94549" /><Relationship Type="http://schemas.openxmlformats.org/officeDocument/2006/relationships/hyperlink" Target="http://portal.3gpp.org/desktopmodules/WorkItem/WorkItemDetails.aspx?workitemId=710282" TargetMode="External" Id="R8c90335739d34d74" /><Relationship Type="http://schemas.openxmlformats.org/officeDocument/2006/relationships/hyperlink" Target="http://www.3gpp.org/ftp/TSG_RAN/WG4_Radio/TSGR4_82Bis/Docs/R4-1703723.zip" TargetMode="External" Id="R8c312ddba40f42dd" /><Relationship Type="http://schemas.openxmlformats.org/officeDocument/2006/relationships/hyperlink" Target="http://webapp.etsi.org/teldir/ListPersDetails.asp?PersId=73602" TargetMode="External" Id="R5f56aae193454e92" /><Relationship Type="http://schemas.openxmlformats.org/officeDocument/2006/relationships/hyperlink" Target="http://portal.3gpp.org/desktopmodules/Release/ReleaseDetails.aspx?releaseId=189" TargetMode="External" Id="Rba356d43220f473b" /><Relationship Type="http://schemas.openxmlformats.org/officeDocument/2006/relationships/hyperlink" Target="http://portal.3gpp.org/desktopmodules/WorkItem/WorkItemDetails.aspx?workitemId=700282" TargetMode="External" Id="Re28c4389c12f4137" /><Relationship Type="http://schemas.openxmlformats.org/officeDocument/2006/relationships/hyperlink" Target="http://www.3gpp.org/ftp/TSG_RAN/WG4_Radio/TSGR4_82Bis/Docs/R4-1703724.zip" TargetMode="External" Id="R9a63100395da412c" /><Relationship Type="http://schemas.openxmlformats.org/officeDocument/2006/relationships/hyperlink" Target="http://webapp.etsi.org/teldir/ListPersDetails.asp?PersId=73602" TargetMode="External" Id="Ra72488cd104a4e20" /><Relationship Type="http://schemas.openxmlformats.org/officeDocument/2006/relationships/hyperlink" Target="http://portal.3gpp.org/ngppapp/CreateTdoc.aspx?mode=view&amp;contributionId=783168" TargetMode="External" Id="R40eb6e19c2544519" /><Relationship Type="http://schemas.openxmlformats.org/officeDocument/2006/relationships/hyperlink" Target="http://portal.3gpp.org/desktopmodules/Release/ReleaseDetails.aspx?releaseId=189" TargetMode="External" Id="R0afe80ae7a3a49c1" /><Relationship Type="http://schemas.openxmlformats.org/officeDocument/2006/relationships/hyperlink" Target="http://portal.3gpp.org/desktopmodules/WorkItem/WorkItemDetails.aspx?workitemId=730070" TargetMode="External" Id="R55f8f8761a0648e9" /><Relationship Type="http://schemas.openxmlformats.org/officeDocument/2006/relationships/hyperlink" Target="http://www.3gpp.org/ftp/TSG_RAN/WG4_Radio/TSGR4_82Bis/Docs/R4-1703725.zip" TargetMode="External" Id="Rd1ea39601e97478c" /><Relationship Type="http://schemas.openxmlformats.org/officeDocument/2006/relationships/hyperlink" Target="http://webapp.etsi.org/teldir/ListPersDetails.asp?PersId=73602" TargetMode="External" Id="R407c67b70e37475d" /><Relationship Type="http://schemas.openxmlformats.org/officeDocument/2006/relationships/hyperlink" Target="http://portal.3gpp.org/desktopmodules/Release/ReleaseDetails.aspx?releaseId=189" TargetMode="External" Id="R31b8bfedffcb4ef4" /><Relationship Type="http://schemas.openxmlformats.org/officeDocument/2006/relationships/hyperlink" Target="http://portal.3gpp.org/desktopmodules/WorkItem/WorkItemDetails.aspx?workitemId=730070" TargetMode="External" Id="R0a240b11f71943a5" /><Relationship Type="http://schemas.openxmlformats.org/officeDocument/2006/relationships/hyperlink" Target="http://www.3gpp.org/ftp/TSG_RAN/WG4_Radio/TSGR4_82Bis/Docs/R4-1703726.zip" TargetMode="External" Id="R9c12d155d2934c28" /><Relationship Type="http://schemas.openxmlformats.org/officeDocument/2006/relationships/hyperlink" Target="http://webapp.etsi.org/teldir/ListPersDetails.asp?PersId=73602" TargetMode="External" Id="R853764654a834630" /><Relationship Type="http://schemas.openxmlformats.org/officeDocument/2006/relationships/hyperlink" Target="http://portal.3gpp.org/desktopmodules/Release/ReleaseDetails.aspx?releaseId=189" TargetMode="External" Id="Re26e88f70cba452c" /><Relationship Type="http://schemas.openxmlformats.org/officeDocument/2006/relationships/hyperlink" Target="http://portal.3gpp.org/desktopmodules/WorkItem/WorkItemDetails.aspx?workitemId=730070" TargetMode="External" Id="Rb3caa15f67fc4e3a" /><Relationship Type="http://schemas.openxmlformats.org/officeDocument/2006/relationships/hyperlink" Target="http://www.3gpp.org/ftp/TSG_RAN/WG4_Radio/TSGR4_82Bis/Docs/R4-1703727.zip" TargetMode="External" Id="R5ee1af2cc9434d57" /><Relationship Type="http://schemas.openxmlformats.org/officeDocument/2006/relationships/hyperlink" Target="http://webapp.etsi.org/teldir/ListPersDetails.asp?PersId=73602" TargetMode="External" Id="Rd898a0508b8f4571" /><Relationship Type="http://schemas.openxmlformats.org/officeDocument/2006/relationships/hyperlink" Target="http://portal.3gpp.org/ngppapp/CreateTdoc.aspx?mode=view&amp;contributionId=783167" TargetMode="External" Id="R1b0e06ca277c4438" /><Relationship Type="http://schemas.openxmlformats.org/officeDocument/2006/relationships/hyperlink" Target="http://portal.3gpp.org/desktopmodules/Release/ReleaseDetails.aspx?releaseId=189" TargetMode="External" Id="Rbf283d9cd9b8494a" /><Relationship Type="http://schemas.openxmlformats.org/officeDocument/2006/relationships/hyperlink" Target="http://portal.3gpp.org/desktopmodules/WorkItem/WorkItemDetails.aspx?workitemId=730070" TargetMode="External" Id="R9e46c9ef29c94058" /><Relationship Type="http://schemas.openxmlformats.org/officeDocument/2006/relationships/hyperlink" Target="http://www.3gpp.org/ftp/TSG_RAN/WG4_Radio/TSGR4_82Bis/Docs/R4-1703728.zip" TargetMode="External" Id="R92137084632d4224" /><Relationship Type="http://schemas.openxmlformats.org/officeDocument/2006/relationships/hyperlink" Target="http://webapp.etsi.org/teldir/ListPersDetails.asp?PersId=57059" TargetMode="External" Id="R10d9114dab0f45f5" /><Relationship Type="http://schemas.openxmlformats.org/officeDocument/2006/relationships/hyperlink" Target="http://webapp.etsi.org/teldir/ListPersDetails.asp?PersId=64036" TargetMode="External" Id="Rb66da4909d8743a4" /><Relationship Type="http://schemas.openxmlformats.org/officeDocument/2006/relationships/hyperlink" Target="http://portal.3gpp.org/desktopmodules/Release/ReleaseDetails.aspx?releaseId=189" TargetMode="External" Id="R88312ecf4c1d45be" /><Relationship Type="http://schemas.openxmlformats.org/officeDocument/2006/relationships/hyperlink" Target="http://portal.3gpp.org/desktopmodules/Specifications/SpecificationDetails.aspx?specificationId=2637" TargetMode="External" Id="R0804a95ba24b4c71" /><Relationship Type="http://schemas.openxmlformats.org/officeDocument/2006/relationships/hyperlink" Target="http://portal.3gpp.org/desktopmodules/WorkItem/WorkItemDetails.aspx?workitemId=710176" TargetMode="External" Id="R348c0ff909744e90" /><Relationship Type="http://schemas.openxmlformats.org/officeDocument/2006/relationships/hyperlink" Target="http://www.3gpp.org/ftp/TSG_RAN/WG4_Radio/TSGR4_82Bis/Docs/R4-1703730.zip" TargetMode="External" Id="R4ebaec6dfd3c43ae" /><Relationship Type="http://schemas.openxmlformats.org/officeDocument/2006/relationships/hyperlink" Target="http://webapp.etsi.org/teldir/ListPersDetails.asp?PersId=64036" TargetMode="External" Id="R0a25b5bdaa6145b8" /><Relationship Type="http://schemas.openxmlformats.org/officeDocument/2006/relationships/hyperlink" Target="http://portal.3gpp.org/ngppapp/CreateTdoc.aspx?mode=view&amp;contributionId=783137" TargetMode="External" Id="Rb2077503981a447d" /><Relationship Type="http://schemas.openxmlformats.org/officeDocument/2006/relationships/hyperlink" Target="http://portal.3gpp.org/desktopmodules/Release/ReleaseDetails.aspx?releaseId=189" TargetMode="External" Id="R87565161ecd54b59" /><Relationship Type="http://schemas.openxmlformats.org/officeDocument/2006/relationships/hyperlink" Target="http://portal.3gpp.org/desktopmodules/Specifications/SpecificationDetails.aspx?specificationId=2637" TargetMode="External" Id="R4ff82332dde74eb9" /><Relationship Type="http://schemas.openxmlformats.org/officeDocument/2006/relationships/hyperlink" Target="http://portal.3gpp.org/desktopmodules/WorkItem/WorkItemDetails.aspx?workitemId=710176" TargetMode="External" Id="Rb50e7e0b7520462d" /><Relationship Type="http://schemas.openxmlformats.org/officeDocument/2006/relationships/hyperlink" Target="http://webapp.etsi.org/teldir/ListPersDetails.asp?PersId=31117" TargetMode="External" Id="Rac74952e1a8a4569" /><Relationship Type="http://schemas.openxmlformats.org/officeDocument/2006/relationships/hyperlink" Target="http://portal.3gpp.org/desktopmodules/Release/ReleaseDetails.aspx?releaseId=189" TargetMode="External" Id="Rfbb372b3110048e7" /><Relationship Type="http://schemas.openxmlformats.org/officeDocument/2006/relationships/hyperlink" Target="http://portal.3gpp.org/desktopmodules/Specifications/SpecificationDetails.aspx?specificationId=2420" TargetMode="External" Id="R1ff16065e7084fef" /><Relationship Type="http://schemas.openxmlformats.org/officeDocument/2006/relationships/hyperlink" Target="http://portal.3gpp.org/desktopmodules/WorkItem/WorkItemDetails.aspx?workitemId=720192" TargetMode="External" Id="R0236c8f818984137" /><Relationship Type="http://schemas.openxmlformats.org/officeDocument/2006/relationships/hyperlink" Target="http://www.3gpp.org/ftp/TSG_RAN/WG4_Radio/TSGR4_82Bis/Docs/R4-1703732.zip" TargetMode="External" Id="R4372871ad9ae4031" /><Relationship Type="http://schemas.openxmlformats.org/officeDocument/2006/relationships/hyperlink" Target="http://webapp.etsi.org/teldir/ListPersDetails.asp?PersId=66129" TargetMode="External" Id="Rb36eb8a90da748bb" /><Relationship Type="http://schemas.openxmlformats.org/officeDocument/2006/relationships/hyperlink" Target="http://portal.3gpp.org/desktopmodules/Release/ReleaseDetails.aspx?releaseId=190" TargetMode="External" Id="Rc5b8895a655e4f8f" /><Relationship Type="http://schemas.openxmlformats.org/officeDocument/2006/relationships/hyperlink" Target="http://portal.3gpp.org/desktopmodules/WorkItem/WorkItemDetails.aspx?workitemId=750074" TargetMode="External" Id="R73f8b78d50154abb" /><Relationship Type="http://schemas.openxmlformats.org/officeDocument/2006/relationships/hyperlink" Target="http://www.3gpp.org/ftp/TSG_RAN/WG4_Radio/TSGR4_82Bis/Docs/R4-1703733.zip" TargetMode="External" Id="R4b7cfe2b97954ad8" /><Relationship Type="http://schemas.openxmlformats.org/officeDocument/2006/relationships/hyperlink" Target="http://webapp.etsi.org/teldir/ListPersDetails.asp?PersId=66129" TargetMode="External" Id="R7314a35be46347e9" /><Relationship Type="http://schemas.openxmlformats.org/officeDocument/2006/relationships/hyperlink" Target="http://portal.3gpp.org/desktopmodules/Release/ReleaseDetails.aspx?releaseId=190" TargetMode="External" Id="Rc9670f3d9618432a" /><Relationship Type="http://schemas.openxmlformats.org/officeDocument/2006/relationships/hyperlink" Target="http://portal.3gpp.org/desktopmodules/WorkItem/WorkItemDetails.aspx?workitemId=750074" TargetMode="External" Id="R6f08afc2b0054f74" /><Relationship Type="http://schemas.openxmlformats.org/officeDocument/2006/relationships/hyperlink" Target="http://www.3gpp.org/ftp/TSG_RAN/WG4_Radio/TSGR4_82Bis/Docs/R4-1703734.zip" TargetMode="External" Id="Rfe8f17325e664fd3" /><Relationship Type="http://schemas.openxmlformats.org/officeDocument/2006/relationships/hyperlink" Target="http://webapp.etsi.org/teldir/ListPersDetails.asp?PersId=66129" TargetMode="External" Id="Rc022316279bb4284" /><Relationship Type="http://schemas.openxmlformats.org/officeDocument/2006/relationships/hyperlink" Target="http://portal.3gpp.org/desktopmodules/Release/ReleaseDetails.aspx?releaseId=190" TargetMode="External" Id="R6cc0e84f8b6a4cf6" /><Relationship Type="http://schemas.openxmlformats.org/officeDocument/2006/relationships/hyperlink" Target="http://portal.3gpp.org/desktopmodules/WorkItem/WorkItemDetails.aspx?workitemId=750074" TargetMode="External" Id="R061aa1fd6d704f60" /><Relationship Type="http://schemas.openxmlformats.org/officeDocument/2006/relationships/hyperlink" Target="http://www.3gpp.org/ftp/TSG_RAN/WG4_Radio/TSGR4_82Bis/Docs/R4-1703735.zip" TargetMode="External" Id="R583edefd124a4e73" /><Relationship Type="http://schemas.openxmlformats.org/officeDocument/2006/relationships/hyperlink" Target="http://webapp.etsi.org/teldir/ListPersDetails.asp?PersId=66129" TargetMode="External" Id="R7a71b4bd35354bc0" /><Relationship Type="http://schemas.openxmlformats.org/officeDocument/2006/relationships/hyperlink" Target="http://portal.3gpp.org/desktopmodules/Release/ReleaseDetails.aspx?releaseId=190" TargetMode="External" Id="R656ae0a7776646f3" /><Relationship Type="http://schemas.openxmlformats.org/officeDocument/2006/relationships/hyperlink" Target="http://portal.3gpp.org/desktopmodules/WorkItem/WorkItemDetails.aspx?workitemId=750074" TargetMode="External" Id="Rbd79236ffd7b44bd" /><Relationship Type="http://schemas.openxmlformats.org/officeDocument/2006/relationships/hyperlink" Target="http://www.3gpp.org/ftp/TSG_RAN/WG4_Radio/TSGR4_82Bis/Docs/R4-1703736.zip" TargetMode="External" Id="R5a7b860d67094371" /><Relationship Type="http://schemas.openxmlformats.org/officeDocument/2006/relationships/hyperlink" Target="http://webapp.etsi.org/teldir/ListPersDetails.asp?PersId=66129" TargetMode="External" Id="R3a3d609ade2341fe" /><Relationship Type="http://schemas.openxmlformats.org/officeDocument/2006/relationships/hyperlink" Target="http://portal.3gpp.org/desktopmodules/Release/ReleaseDetails.aspx?releaseId=190" TargetMode="External" Id="R00cb1d90da5c4aa6" /><Relationship Type="http://schemas.openxmlformats.org/officeDocument/2006/relationships/hyperlink" Target="http://portal.3gpp.org/desktopmodules/WorkItem/WorkItemDetails.aspx?workitemId=750074" TargetMode="External" Id="R412f4692503846c0" /><Relationship Type="http://schemas.openxmlformats.org/officeDocument/2006/relationships/hyperlink" Target="http://www.3gpp.org/ftp/TSG_RAN/WG4_Radio/TSGR4_82Bis/Docs/R4-1703737.zip" TargetMode="External" Id="R074942281b4a40cf" /><Relationship Type="http://schemas.openxmlformats.org/officeDocument/2006/relationships/hyperlink" Target="http://webapp.etsi.org/teldir/ListPersDetails.asp?PersId=66129" TargetMode="External" Id="R76fdc6d8f8644d90" /><Relationship Type="http://schemas.openxmlformats.org/officeDocument/2006/relationships/hyperlink" Target="http://portal.3gpp.org/desktopmodules/Release/ReleaseDetails.aspx?releaseId=190" TargetMode="External" Id="R4611ad0150994cd1" /><Relationship Type="http://schemas.openxmlformats.org/officeDocument/2006/relationships/hyperlink" Target="http://portal.3gpp.org/desktopmodules/WorkItem/WorkItemDetails.aspx?workitemId=740076" TargetMode="External" Id="R6c2e714a3c3640a5" /><Relationship Type="http://schemas.openxmlformats.org/officeDocument/2006/relationships/hyperlink" Target="http://www.3gpp.org/ftp/TSG_RAN/WG4_Radio/TSGR4_82Bis/Docs/R4-1703738.zip" TargetMode="External" Id="Ra307aa14661a412f" /><Relationship Type="http://schemas.openxmlformats.org/officeDocument/2006/relationships/hyperlink" Target="http://webapp.etsi.org/teldir/ListPersDetails.asp?PersId=41576" TargetMode="External" Id="Rf7374ac0cbf946fc" /><Relationship Type="http://schemas.openxmlformats.org/officeDocument/2006/relationships/hyperlink" Target="http://portal.3gpp.org/desktopmodules/Release/ReleaseDetails.aspx?releaseId=187" TargetMode="External" Id="R1a09ef7376dd4374" /><Relationship Type="http://schemas.openxmlformats.org/officeDocument/2006/relationships/hyperlink" Target="http://portal.3gpp.org/desktopmodules/Specifications/SpecificationDetails.aspx?specificationId=2411" TargetMode="External" Id="R76385b23df9f4657" /><Relationship Type="http://schemas.openxmlformats.org/officeDocument/2006/relationships/hyperlink" Target="http://portal.3gpp.org/desktopmodules/WorkItem/WorkItemDetails.aspx?workitemId=690163" TargetMode="External" Id="Rab142670480347e7" /><Relationship Type="http://schemas.openxmlformats.org/officeDocument/2006/relationships/hyperlink" Target="http://www.3gpp.org/ftp/TSG_RAN/WG4_Radio/TSGR4_82Bis/Docs/R4-1703739.zip" TargetMode="External" Id="R500d0d4c8ca44567" /><Relationship Type="http://schemas.openxmlformats.org/officeDocument/2006/relationships/hyperlink" Target="http://webapp.etsi.org/teldir/ListPersDetails.asp?PersId=41576" TargetMode="External" Id="R41db409f825944b7" /><Relationship Type="http://schemas.openxmlformats.org/officeDocument/2006/relationships/hyperlink" Target="http://portal.3gpp.org/ngppapp/CreateTdoc.aspx?mode=view&amp;contributionId=783081" TargetMode="External" Id="R2aa6915b5151444d" /><Relationship Type="http://schemas.openxmlformats.org/officeDocument/2006/relationships/hyperlink" Target="http://portal.3gpp.org/desktopmodules/Release/ReleaseDetails.aspx?releaseId=187" TargetMode="External" Id="Ra1b819dc92184553" /><Relationship Type="http://schemas.openxmlformats.org/officeDocument/2006/relationships/hyperlink" Target="http://portal.3gpp.org/desktopmodules/Specifications/SpecificationDetails.aspx?specificationId=2412" TargetMode="External" Id="R9515095b3e52424d" /><Relationship Type="http://schemas.openxmlformats.org/officeDocument/2006/relationships/hyperlink" Target="http://portal.3gpp.org/desktopmodules/WorkItem/WorkItemDetails.aspx?workitemId=690163" TargetMode="External" Id="R0c96a78897274682" /><Relationship Type="http://schemas.openxmlformats.org/officeDocument/2006/relationships/hyperlink" Target="http://webapp.etsi.org/teldir/ListPersDetails.asp?PersId=41576" TargetMode="External" Id="Rf7e89da5c2e243fc" /><Relationship Type="http://schemas.openxmlformats.org/officeDocument/2006/relationships/hyperlink" Target="http://portal.3gpp.org/desktopmodules/Release/ReleaseDetails.aspx?releaseId=189" TargetMode="External" Id="R0d92b6a390db48a5" /><Relationship Type="http://schemas.openxmlformats.org/officeDocument/2006/relationships/hyperlink" Target="http://portal.3gpp.org/desktopmodules/Specifications/SpecificationDetails.aspx?specificationId=2412" TargetMode="External" Id="R679b9614b0774e15" /><Relationship Type="http://schemas.openxmlformats.org/officeDocument/2006/relationships/hyperlink" Target="http://portal.3gpp.org/desktopmodules/WorkItem/WorkItemDetails.aspx?workitemId=690163" TargetMode="External" Id="R5f6fc29ba8364a42" /><Relationship Type="http://schemas.openxmlformats.org/officeDocument/2006/relationships/hyperlink" Target="http://www.3gpp.org/ftp/TSG_RAN/WG4_Radio/TSGR4_82Bis/Docs/R4-1703741.zip" TargetMode="External" Id="R5f0d648801cc48c1" /><Relationship Type="http://schemas.openxmlformats.org/officeDocument/2006/relationships/hyperlink" Target="http://webapp.etsi.org/teldir/ListPersDetails.asp?PersId=41576" TargetMode="External" Id="Rc431a125d1024c60" /><Relationship Type="http://schemas.openxmlformats.org/officeDocument/2006/relationships/hyperlink" Target="http://portal.3gpp.org/ngppapp/CreateTdoc.aspx?mode=view&amp;contributionId=783082" TargetMode="External" Id="R3fdcdaeab7364b68" /><Relationship Type="http://schemas.openxmlformats.org/officeDocument/2006/relationships/hyperlink" Target="http://portal.3gpp.org/desktopmodules/Release/ReleaseDetails.aspx?releaseId=187" TargetMode="External" Id="Rb8a68c5123d64869" /><Relationship Type="http://schemas.openxmlformats.org/officeDocument/2006/relationships/hyperlink" Target="http://portal.3gpp.org/desktopmodules/Specifications/SpecificationDetails.aspx?specificationId=2421" TargetMode="External" Id="Rd529974dc0de422e" /><Relationship Type="http://schemas.openxmlformats.org/officeDocument/2006/relationships/hyperlink" Target="http://portal.3gpp.org/desktopmodules/WorkItem/WorkItemDetails.aspx?workitemId=690163" TargetMode="External" Id="R06591c6732fa4697" /><Relationship Type="http://schemas.openxmlformats.org/officeDocument/2006/relationships/hyperlink" Target="http://www.3gpp.org/ftp/TSG_RAN/WG4_Radio/TSGR4_82Bis/Docs/R4-1703742.zip" TargetMode="External" Id="Ra2609ad7c94a4152" /><Relationship Type="http://schemas.openxmlformats.org/officeDocument/2006/relationships/hyperlink" Target="http://webapp.etsi.org/teldir/ListPersDetails.asp?PersId=57059" TargetMode="External" Id="Rdbadc8d15b2e4ae1" /><Relationship Type="http://schemas.openxmlformats.org/officeDocument/2006/relationships/hyperlink" Target="http://portal.3gpp.org/desktopmodules/Release/ReleaseDetails.aspx?releaseId=190" TargetMode="External" Id="R381ab029a567426b" /><Relationship Type="http://schemas.openxmlformats.org/officeDocument/2006/relationships/hyperlink" Target="http://www.3gpp.org/ftp/TSG_RAN/WG4_Radio/TSGR4_82Bis/Docs/R4-1703743.zip" TargetMode="External" Id="Rabd7521c42a34a5d" /><Relationship Type="http://schemas.openxmlformats.org/officeDocument/2006/relationships/hyperlink" Target="http://webapp.etsi.org/teldir/ListPersDetails.asp?PersId=60675" TargetMode="External" Id="R74d6434b00ec4e5a" /><Relationship Type="http://schemas.openxmlformats.org/officeDocument/2006/relationships/hyperlink" Target="http://portal.3gpp.org/desktopmodules/Release/ReleaseDetails.aspx?releaseId=189" TargetMode="External" Id="Ra004c48cdc1a40af" /><Relationship Type="http://schemas.openxmlformats.org/officeDocument/2006/relationships/hyperlink" Target="http://portal.3gpp.org/desktopmodules/Specifications/SpecificationDetails.aspx?specificationId=2637" TargetMode="External" Id="R5eaf55c7da9845c1" /><Relationship Type="http://schemas.openxmlformats.org/officeDocument/2006/relationships/hyperlink" Target="http://www.3gpp.org/ftp/TSG_RAN/WG4_Radio/TSGR4_82Bis/Docs/R4-1703744.zip" TargetMode="External" Id="R33a9d6a934d04a6c" /><Relationship Type="http://schemas.openxmlformats.org/officeDocument/2006/relationships/hyperlink" Target="http://webapp.etsi.org/teldir/ListPersDetails.asp?PersId=64036" TargetMode="External" Id="Ra3536985fb6a4ec7" /><Relationship Type="http://schemas.openxmlformats.org/officeDocument/2006/relationships/hyperlink" Target="http://portal.3gpp.org/desktopmodules/Release/ReleaseDetails.aspx?releaseId=189" TargetMode="External" Id="R39667255d2d24bf9" /><Relationship Type="http://schemas.openxmlformats.org/officeDocument/2006/relationships/hyperlink" Target="http://portal.3gpp.org/desktopmodules/Specifications/SpecificationDetails.aspx?specificationId=2637" TargetMode="External" Id="R433039b859034de8" /><Relationship Type="http://schemas.openxmlformats.org/officeDocument/2006/relationships/hyperlink" Target="http://portal.3gpp.org/desktopmodules/WorkItem/WorkItemDetails.aspx?workitemId=710176" TargetMode="External" Id="R50462cdc4f6b4843" /><Relationship Type="http://schemas.openxmlformats.org/officeDocument/2006/relationships/hyperlink" Target="http://www.3gpp.org/ftp/TSG_RAN/WG4_Radio/TSGR4_82Bis/Docs/R4-1703745.zip" TargetMode="External" Id="R0979a016e6814b4c" /><Relationship Type="http://schemas.openxmlformats.org/officeDocument/2006/relationships/hyperlink" Target="http://webapp.etsi.org/teldir/ListPersDetails.asp?PersId=41576" TargetMode="External" Id="R5ee1549181a74d49" /><Relationship Type="http://schemas.openxmlformats.org/officeDocument/2006/relationships/hyperlink" Target="http://portal.3gpp.org/desktopmodules/WorkItem/WorkItemDetails.aspx?workitemId=700260" TargetMode="External" Id="R13690c83b0d9426b" /><Relationship Type="http://schemas.openxmlformats.org/officeDocument/2006/relationships/hyperlink" Target="http://www.3gpp.org/ftp/TSG_RAN/WG4_Radio/TSGR4_82Bis/Docs/R4-1703746.zip" TargetMode="External" Id="Ra18a35ff27e54446" /><Relationship Type="http://schemas.openxmlformats.org/officeDocument/2006/relationships/hyperlink" Target="http://webapp.etsi.org/teldir/ListPersDetails.asp?PersId=41576" TargetMode="External" Id="R4b55583e4b874cd7" /><Relationship Type="http://schemas.openxmlformats.org/officeDocument/2006/relationships/hyperlink" Target="http://portal.3gpp.org/ngppapp/CreateTdoc.aspx?mode=view&amp;contributionId=783186" TargetMode="External" Id="Rfa29101600384175" /><Relationship Type="http://schemas.openxmlformats.org/officeDocument/2006/relationships/hyperlink" Target="http://portal.3gpp.org/desktopmodules/WorkItem/WorkItemDetails.aspx?workitemId=700260" TargetMode="External" Id="R5f3fa6c61e4f43ba" /><Relationship Type="http://schemas.openxmlformats.org/officeDocument/2006/relationships/hyperlink" Target="http://www.3gpp.org/ftp/TSG_RAN/WG4_Radio/TSGR4_82Bis/Docs/R4-1703747.zip" TargetMode="External" Id="R432547ac9ed849d6" /><Relationship Type="http://schemas.openxmlformats.org/officeDocument/2006/relationships/hyperlink" Target="http://webapp.etsi.org/teldir/ListPersDetails.asp?PersId=41576" TargetMode="External" Id="R90cbd71c5d554f0d" /><Relationship Type="http://schemas.openxmlformats.org/officeDocument/2006/relationships/hyperlink" Target="http://portal.3gpp.org/desktopmodules/WorkItem/WorkItemDetails.aspx?workitemId=700260" TargetMode="External" Id="Rf7e4681f6e224c01" /><Relationship Type="http://schemas.openxmlformats.org/officeDocument/2006/relationships/hyperlink" Target="http://www.3gpp.org/ftp/TSG_RAN/WG4_Radio/TSGR4_82Bis/Docs/R4-1703748.zip" TargetMode="External" Id="R92921e5ce449422d" /><Relationship Type="http://schemas.openxmlformats.org/officeDocument/2006/relationships/hyperlink" Target="http://webapp.etsi.org/teldir/ListPersDetails.asp?PersId=41576" TargetMode="External" Id="R23fa524b862b46e2" /><Relationship Type="http://schemas.openxmlformats.org/officeDocument/2006/relationships/hyperlink" Target="http://portal.3gpp.org/ngppapp/CreateTdoc.aspx?mode=view&amp;contributionId=783207" TargetMode="External" Id="Re69b21fad64242d1" /><Relationship Type="http://schemas.openxmlformats.org/officeDocument/2006/relationships/hyperlink" Target="http://portal.3gpp.org/desktopmodules/WorkItem/WorkItemDetails.aspx?workitemId=700260" TargetMode="External" Id="Re4062d10fb164ffb" /><Relationship Type="http://schemas.openxmlformats.org/officeDocument/2006/relationships/hyperlink" Target="http://www.3gpp.org/ftp/TSG_RAN/WG4_Radio/TSGR4_82Bis/Docs/R4-1703749.zip" TargetMode="External" Id="R8499befb65b24e23" /><Relationship Type="http://schemas.openxmlformats.org/officeDocument/2006/relationships/hyperlink" Target="http://webapp.etsi.org/teldir/ListPersDetails.asp?PersId=41576" TargetMode="External" Id="Ref8dc4c51f3a4559" /><Relationship Type="http://schemas.openxmlformats.org/officeDocument/2006/relationships/hyperlink" Target="http://portal.3gpp.org/ngppapp/CreateTdoc.aspx?mode=view&amp;contributionId=783208" TargetMode="External" Id="R6cff3fa34b3b4b66" /><Relationship Type="http://schemas.openxmlformats.org/officeDocument/2006/relationships/hyperlink" Target="http://portal.3gpp.org/desktopmodules/Release/ReleaseDetails.aspx?releaseId=189" TargetMode="External" Id="R53ee39285a71417e" /><Relationship Type="http://schemas.openxmlformats.org/officeDocument/2006/relationships/hyperlink" Target="http://portal.3gpp.org/desktopmodules/Specifications/SpecificationDetails.aspx?specificationId=2411" TargetMode="External" Id="Rc15e1b4b052c4dd0" /><Relationship Type="http://schemas.openxmlformats.org/officeDocument/2006/relationships/hyperlink" Target="http://portal.3gpp.org/desktopmodules/WorkItem/WorkItemDetails.aspx?workitemId=680260" TargetMode="External" Id="R4333bc5eb8424bba" /><Relationship Type="http://schemas.openxmlformats.org/officeDocument/2006/relationships/hyperlink" Target="http://www.3gpp.org/ftp/TSG_RAN/WG4_Radio/TSGR4_82Bis/Docs/R4-1703750.zip" TargetMode="External" Id="Rbf123f58338943c2" /><Relationship Type="http://schemas.openxmlformats.org/officeDocument/2006/relationships/hyperlink" Target="http://webapp.etsi.org/teldir/ListPersDetails.asp?PersId=41576" TargetMode="External" Id="R9da8f5b8e3a14d82" /><Relationship Type="http://schemas.openxmlformats.org/officeDocument/2006/relationships/hyperlink" Target="http://portal.3gpp.org/ngppapp/CreateTdoc.aspx?mode=view&amp;contributionId=783187" TargetMode="External" Id="Race2282138a54c97" /><Relationship Type="http://schemas.openxmlformats.org/officeDocument/2006/relationships/hyperlink" Target="http://portal.3gpp.org/desktopmodules/WorkItem/WorkItemDetails.aspx?workitemId=730070" TargetMode="External" Id="R7547b10f37594508" /><Relationship Type="http://schemas.openxmlformats.org/officeDocument/2006/relationships/hyperlink" Target="http://www.3gpp.org/ftp/TSG_RAN/WG4_Radio/TSGR4_82Bis/Docs/R4-1703751.zip" TargetMode="External" Id="R67a567b3a00e42e0" /><Relationship Type="http://schemas.openxmlformats.org/officeDocument/2006/relationships/hyperlink" Target="http://webapp.etsi.org/teldir/ListPersDetails.asp?PersId=41576" TargetMode="External" Id="R73f50b80ff42454a" /><Relationship Type="http://schemas.openxmlformats.org/officeDocument/2006/relationships/hyperlink" Target="http://portal.3gpp.org/ngppapp/CreateTdoc.aspx?mode=view&amp;contributionId=783188" TargetMode="External" Id="Rf2cb9a2c7d034f3b" /><Relationship Type="http://schemas.openxmlformats.org/officeDocument/2006/relationships/hyperlink" Target="http://portal.3gpp.org/desktopmodules/WorkItem/WorkItemDetails.aspx?workitemId=730070" TargetMode="External" Id="R8259086e14c243b4" /><Relationship Type="http://schemas.openxmlformats.org/officeDocument/2006/relationships/hyperlink" Target="http://www.3gpp.org/ftp/TSG_RAN/WG4_Radio/TSGR4_82Bis/Docs/R4-1703752.zip" TargetMode="External" Id="R309cac565f984599" /><Relationship Type="http://schemas.openxmlformats.org/officeDocument/2006/relationships/hyperlink" Target="http://webapp.etsi.org/teldir/ListPersDetails.asp?PersId=41576" TargetMode="External" Id="R4c9e4e3d6e624baa" /><Relationship Type="http://schemas.openxmlformats.org/officeDocument/2006/relationships/hyperlink" Target="http://www.3gpp.org/ftp/TSG_RAN/WG4_Radio/TSGR4_82Bis/Docs/R4-1703753.zip" TargetMode="External" Id="Rc94dbd8e10734d73" /><Relationship Type="http://schemas.openxmlformats.org/officeDocument/2006/relationships/hyperlink" Target="http://webapp.etsi.org/teldir/ListPersDetails.asp?PersId=41576" TargetMode="External" Id="R1e597ecfbbab48ec" /><Relationship Type="http://schemas.openxmlformats.org/officeDocument/2006/relationships/hyperlink" Target="http://www.3gpp.org/ftp/TSG_RAN/WG4_Radio/TSGR4_82Bis/Docs/R4-1703754.zip" TargetMode="External" Id="Rf7ae34a025e34d16" /><Relationship Type="http://schemas.openxmlformats.org/officeDocument/2006/relationships/hyperlink" Target="http://webapp.etsi.org/teldir/ListPersDetails.asp?PersId=41576" TargetMode="External" Id="R22f619642898446f" /><Relationship Type="http://schemas.openxmlformats.org/officeDocument/2006/relationships/hyperlink" Target="http://portal.3gpp.org/desktopmodules/WorkItem/WorkItemDetails.aspx?workitemId=720293" TargetMode="External" Id="Ra6ebf47e401849bf" /><Relationship Type="http://schemas.openxmlformats.org/officeDocument/2006/relationships/hyperlink" Target="http://www.3gpp.org/ftp/TSG_RAN/WG4_Radio/TSGR4_82Bis/Docs/R4-1703755.zip" TargetMode="External" Id="Re597da54720b4287" /><Relationship Type="http://schemas.openxmlformats.org/officeDocument/2006/relationships/hyperlink" Target="http://webapp.etsi.org/teldir/ListPersDetails.asp?PersId=41576" TargetMode="External" Id="R1bbf991fe2d241c7" /><Relationship Type="http://schemas.openxmlformats.org/officeDocument/2006/relationships/hyperlink" Target="http://portal.3gpp.org/desktopmodules/WorkItem/WorkItemDetails.aspx?workitemId=720293" TargetMode="External" Id="R6c6269de628a4eba" /><Relationship Type="http://schemas.openxmlformats.org/officeDocument/2006/relationships/hyperlink" Target="http://www.3gpp.org/ftp/TSG_RAN/WG4_Radio/TSGR4_82Bis/Docs/R4-1703756.zip" TargetMode="External" Id="Rf29f48e35a9c44ca" /><Relationship Type="http://schemas.openxmlformats.org/officeDocument/2006/relationships/hyperlink" Target="http://webapp.etsi.org/teldir/ListPersDetails.asp?PersId=41576" TargetMode="External" Id="R724b39a6de134b70" /><Relationship Type="http://schemas.openxmlformats.org/officeDocument/2006/relationships/hyperlink" Target="http://portal.3gpp.org/ngppapp/CreateTdoc.aspx?mode=view&amp;contributionId=783193" TargetMode="External" Id="R2e13242e4b9c42dc" /><Relationship Type="http://schemas.openxmlformats.org/officeDocument/2006/relationships/hyperlink" Target="http://portal.3gpp.org/desktopmodules/WorkItem/WorkItemDetails.aspx?workitemId=720293" TargetMode="External" Id="R90153177d46c4058" /><Relationship Type="http://schemas.openxmlformats.org/officeDocument/2006/relationships/hyperlink" Target="http://www.3gpp.org/ftp/TSG_RAN/WG4_Radio/TSGR4_82Bis/Docs/R4-1703757.zip" TargetMode="External" Id="R06cc4da5e1b8485a" /><Relationship Type="http://schemas.openxmlformats.org/officeDocument/2006/relationships/hyperlink" Target="http://webapp.etsi.org/teldir/ListPersDetails.asp?PersId=41576" TargetMode="External" Id="R696ef39929214999" /><Relationship Type="http://schemas.openxmlformats.org/officeDocument/2006/relationships/hyperlink" Target="http://portal.3gpp.org/desktopmodules/Release/ReleaseDetails.aspx?releaseId=187" TargetMode="External" Id="Re993fb814ea24124" /><Relationship Type="http://schemas.openxmlformats.org/officeDocument/2006/relationships/hyperlink" Target="http://portal.3gpp.org/desktopmodules/Specifications/SpecificationDetails.aspx?specificationId=2411" TargetMode="External" Id="R5afb5c55e0984634" /><Relationship Type="http://schemas.openxmlformats.org/officeDocument/2006/relationships/hyperlink" Target="http://portal.3gpp.org/desktopmodules/WorkItem/WorkItemDetails.aspx?workitemId=700257" TargetMode="External" Id="Rfd1c007b126a44ac" /><Relationship Type="http://schemas.openxmlformats.org/officeDocument/2006/relationships/hyperlink" Target="http://www.3gpp.org/ftp/TSG_RAN/WG4_Radio/TSGR4_82Bis/Docs/R4-1703758.zip" TargetMode="External" Id="R4e78d7da356d4be6" /><Relationship Type="http://schemas.openxmlformats.org/officeDocument/2006/relationships/hyperlink" Target="http://webapp.etsi.org/teldir/ListPersDetails.asp?PersId=41576" TargetMode="External" Id="Rba70bd7aeecb4e6b" /><Relationship Type="http://schemas.openxmlformats.org/officeDocument/2006/relationships/hyperlink" Target="http://portal.3gpp.org/desktopmodules/Release/ReleaseDetails.aspx?releaseId=189" TargetMode="External" Id="Rb725364b3ec94cd5" /><Relationship Type="http://schemas.openxmlformats.org/officeDocument/2006/relationships/hyperlink" Target="http://portal.3gpp.org/desktopmodules/Specifications/SpecificationDetails.aspx?specificationId=2411" TargetMode="External" Id="Rf3c3a6ef92fa424c" /><Relationship Type="http://schemas.openxmlformats.org/officeDocument/2006/relationships/hyperlink" Target="http://portal.3gpp.org/desktopmodules/WorkItem/WorkItemDetails.aspx?workitemId=700257" TargetMode="External" Id="R878d84ec01644d92" /><Relationship Type="http://schemas.openxmlformats.org/officeDocument/2006/relationships/hyperlink" Target="http://www.3gpp.org/ftp/TSG_RAN/WG4_Radio/TSGR4_82Bis/Docs/R4-1703759.zip" TargetMode="External" Id="R8b5db12225664f89" /><Relationship Type="http://schemas.openxmlformats.org/officeDocument/2006/relationships/hyperlink" Target="http://webapp.etsi.org/teldir/ListPersDetails.asp?PersId=41576" TargetMode="External" Id="Rc0c9f1a3ef2b4e5e" /><Relationship Type="http://schemas.openxmlformats.org/officeDocument/2006/relationships/hyperlink" Target="http://portal.3gpp.org/desktopmodules/Release/ReleaseDetails.aspx?releaseId=187" TargetMode="External" Id="Ra387d64638e44e94" /><Relationship Type="http://schemas.openxmlformats.org/officeDocument/2006/relationships/hyperlink" Target="http://portal.3gpp.org/desktopmodules/Specifications/SpecificationDetails.aspx?specificationId=2412" TargetMode="External" Id="R93797a9a49674faf" /><Relationship Type="http://schemas.openxmlformats.org/officeDocument/2006/relationships/hyperlink" Target="http://portal.3gpp.org/desktopmodules/WorkItem/WorkItemDetails.aspx?workitemId=700257" TargetMode="External" Id="R16ac8df1f85b42b5" /><Relationship Type="http://schemas.openxmlformats.org/officeDocument/2006/relationships/hyperlink" Target="http://www.3gpp.org/ftp/TSG_RAN/WG4_Radio/TSGR4_82Bis/Docs/R4-1703760.zip" TargetMode="External" Id="R371e856ec5d04c40" /><Relationship Type="http://schemas.openxmlformats.org/officeDocument/2006/relationships/hyperlink" Target="http://webapp.etsi.org/teldir/ListPersDetails.asp?PersId=41576" TargetMode="External" Id="Ra990eb3a1c474a8c" /><Relationship Type="http://schemas.openxmlformats.org/officeDocument/2006/relationships/hyperlink" Target="http://portal.3gpp.org/desktopmodules/Release/ReleaseDetails.aspx?releaseId=189" TargetMode="External" Id="Rcd2fa6408c2143a6" /><Relationship Type="http://schemas.openxmlformats.org/officeDocument/2006/relationships/hyperlink" Target="http://portal.3gpp.org/desktopmodules/Specifications/SpecificationDetails.aspx?specificationId=2412" TargetMode="External" Id="R2c63acf0adc74fc3" /><Relationship Type="http://schemas.openxmlformats.org/officeDocument/2006/relationships/hyperlink" Target="http://portal.3gpp.org/desktopmodules/WorkItem/WorkItemDetails.aspx?workitemId=700257" TargetMode="External" Id="R8f34bd85cd4f4bc3" /><Relationship Type="http://schemas.openxmlformats.org/officeDocument/2006/relationships/hyperlink" Target="http://www.3gpp.org/ftp/TSG_RAN/WG4_Radio/TSGR4_82Bis/Docs/R4-1703761.zip" TargetMode="External" Id="Rd0240015ebae4eed" /><Relationship Type="http://schemas.openxmlformats.org/officeDocument/2006/relationships/hyperlink" Target="http://webapp.etsi.org/teldir/ListPersDetails.asp?PersId=41576" TargetMode="External" Id="R016dfaf7459e4ce9" /><Relationship Type="http://schemas.openxmlformats.org/officeDocument/2006/relationships/hyperlink" Target="http://portal.3gpp.org/desktopmodules/Release/ReleaseDetails.aspx?releaseId=187" TargetMode="External" Id="R3ac527c92002419b" /><Relationship Type="http://schemas.openxmlformats.org/officeDocument/2006/relationships/hyperlink" Target="http://portal.3gpp.org/desktopmodules/Specifications/SpecificationDetails.aspx?specificationId=2421" TargetMode="External" Id="R79530377d5d14c32" /><Relationship Type="http://schemas.openxmlformats.org/officeDocument/2006/relationships/hyperlink" Target="http://portal.3gpp.org/desktopmodules/WorkItem/WorkItemDetails.aspx?workitemId=700257" TargetMode="External" Id="R817aa8902c8a4f1c" /><Relationship Type="http://schemas.openxmlformats.org/officeDocument/2006/relationships/hyperlink" Target="http://www.3gpp.org/ftp/TSG_RAN/WG4_Radio/TSGR4_82Bis/Docs/R4-1703762.zip" TargetMode="External" Id="R4f1dee49176044d5" /><Relationship Type="http://schemas.openxmlformats.org/officeDocument/2006/relationships/hyperlink" Target="http://webapp.etsi.org/teldir/ListPersDetails.asp?PersId=41576" TargetMode="External" Id="Re9a5f7ea8dc841a8" /><Relationship Type="http://schemas.openxmlformats.org/officeDocument/2006/relationships/hyperlink" Target="http://portal.3gpp.org/desktopmodules/Release/ReleaseDetails.aspx?releaseId=189" TargetMode="External" Id="R22801cd2c8c7417f" /><Relationship Type="http://schemas.openxmlformats.org/officeDocument/2006/relationships/hyperlink" Target="http://portal.3gpp.org/desktopmodules/Specifications/SpecificationDetails.aspx?specificationId=2421" TargetMode="External" Id="R10dfa3e3ef7f455e" /><Relationship Type="http://schemas.openxmlformats.org/officeDocument/2006/relationships/hyperlink" Target="http://portal.3gpp.org/desktopmodules/WorkItem/WorkItemDetails.aspx?workitemId=700257" TargetMode="External" Id="R2d2fa41889f44a31" /><Relationship Type="http://schemas.openxmlformats.org/officeDocument/2006/relationships/hyperlink" Target="http://www.3gpp.org/ftp/TSG_RAN/WG4_Radio/TSGR4_82Bis/Docs/R4-1703763.zip" TargetMode="External" Id="Rcf1760c04a5c4ec0" /><Relationship Type="http://schemas.openxmlformats.org/officeDocument/2006/relationships/hyperlink" Target="http://webapp.etsi.org/teldir/ListPersDetails.asp?PersId=41576" TargetMode="External" Id="Rdc45e297113e4156" /><Relationship Type="http://schemas.openxmlformats.org/officeDocument/2006/relationships/hyperlink" Target="http://portal.3gpp.org/desktopmodules/Release/ReleaseDetails.aspx?releaseId=187" TargetMode="External" Id="R858f78bc32514647" /><Relationship Type="http://schemas.openxmlformats.org/officeDocument/2006/relationships/hyperlink" Target="http://portal.3gpp.org/desktopmodules/Specifications/SpecificationDetails.aspx?specificationId=2411" TargetMode="External" Id="R762d372f9a254dbc" /><Relationship Type="http://schemas.openxmlformats.org/officeDocument/2006/relationships/hyperlink" Target="http://portal.3gpp.org/desktopmodules/WorkItem/WorkItemDetails.aspx?workitemId=670261" TargetMode="External" Id="Racfa84c6f687408b" /><Relationship Type="http://schemas.openxmlformats.org/officeDocument/2006/relationships/hyperlink" Target="http://www.3gpp.org/ftp/TSG_RAN/WG4_Radio/TSGR4_82Bis/Docs/R4-1703764.zip" TargetMode="External" Id="Raba732f24b4c4932" /><Relationship Type="http://schemas.openxmlformats.org/officeDocument/2006/relationships/hyperlink" Target="http://webapp.etsi.org/teldir/ListPersDetails.asp?PersId=41576" TargetMode="External" Id="Rec377696587d4a39" /><Relationship Type="http://schemas.openxmlformats.org/officeDocument/2006/relationships/hyperlink" Target="http://portal.3gpp.org/desktopmodules/Release/ReleaseDetails.aspx?releaseId=189" TargetMode="External" Id="R8dd91c3708b94be5" /><Relationship Type="http://schemas.openxmlformats.org/officeDocument/2006/relationships/hyperlink" Target="http://portal.3gpp.org/desktopmodules/Specifications/SpecificationDetails.aspx?specificationId=2411" TargetMode="External" Id="Rb86229811dd649b5" /><Relationship Type="http://schemas.openxmlformats.org/officeDocument/2006/relationships/hyperlink" Target="http://portal.3gpp.org/desktopmodules/WorkItem/WorkItemDetails.aspx?workitemId=670261" TargetMode="External" Id="R93d3db89c4814b6f" /><Relationship Type="http://schemas.openxmlformats.org/officeDocument/2006/relationships/hyperlink" Target="http://www.3gpp.org/ftp/TSG_RAN/WG4_Radio/TSGR4_82Bis/Docs/R4-1703765.zip" TargetMode="External" Id="R9d0896ccbc374ece" /><Relationship Type="http://schemas.openxmlformats.org/officeDocument/2006/relationships/hyperlink" Target="http://webapp.etsi.org/teldir/ListPersDetails.asp?PersId=41576" TargetMode="External" Id="R3bd71ab828a4441e" /><Relationship Type="http://schemas.openxmlformats.org/officeDocument/2006/relationships/hyperlink" Target="http://portal.3gpp.org/desktopmodules/WorkItem/WorkItemDetails.aspx?workitemId=670261" TargetMode="External" Id="R4b7c5f1e415d4543" /><Relationship Type="http://schemas.openxmlformats.org/officeDocument/2006/relationships/hyperlink" Target="http://www.3gpp.org/ftp/TSG_RAN/WG4_Radio/TSGR4_82Bis/Docs/R4-1703766.zip" TargetMode="External" Id="Rd294a65ea56a478e" /><Relationship Type="http://schemas.openxmlformats.org/officeDocument/2006/relationships/hyperlink" Target="http://webapp.etsi.org/teldir/ListPersDetails.asp?PersId=41576" TargetMode="External" Id="R4dff20b239294982" /><Relationship Type="http://schemas.openxmlformats.org/officeDocument/2006/relationships/hyperlink" Target="http://portal.3gpp.org/desktopmodules/WorkItem/WorkItemDetails.aspx?workitemId=700261" TargetMode="External" Id="R0cd61a89d2eb4140" /><Relationship Type="http://schemas.openxmlformats.org/officeDocument/2006/relationships/hyperlink" Target="http://www.3gpp.org/ftp/TSG_RAN/WG4_Radio/TSGR4_82Bis/Docs/R4-1703767.zip" TargetMode="External" Id="R5b63eed948f141d0" /><Relationship Type="http://schemas.openxmlformats.org/officeDocument/2006/relationships/hyperlink" Target="http://webapp.etsi.org/teldir/ListPersDetails.asp?PersId=41576" TargetMode="External" Id="R855a03259816468d" /><Relationship Type="http://schemas.openxmlformats.org/officeDocument/2006/relationships/hyperlink" Target="http://portal.3gpp.org/desktopmodules/WorkItem/WorkItemDetails.aspx?workitemId=700261" TargetMode="External" Id="Re27f241198d446e7" /><Relationship Type="http://schemas.openxmlformats.org/officeDocument/2006/relationships/hyperlink" Target="http://www.3gpp.org/ftp/TSG_RAN/WG4_Radio/TSGR4_82Bis/Docs/R4-1703768.zip" TargetMode="External" Id="R432e4ef159104775" /><Relationship Type="http://schemas.openxmlformats.org/officeDocument/2006/relationships/hyperlink" Target="http://webapp.etsi.org/teldir/ListPersDetails.asp?PersId=41576" TargetMode="External" Id="R62c44c6defe14fd7" /><Relationship Type="http://schemas.openxmlformats.org/officeDocument/2006/relationships/hyperlink" Target="http://portal.3gpp.org/desktopmodules/WorkItem/WorkItemDetails.aspx?workitemId=700261" TargetMode="External" Id="Rd258b45362374c29" /><Relationship Type="http://schemas.openxmlformats.org/officeDocument/2006/relationships/hyperlink" Target="http://www.3gpp.org/ftp/TSG_RAN/WG4_Radio/TSGR4_82Bis/Docs/R4-1703769.zip" TargetMode="External" Id="R70dc2fd5c7464b10" /><Relationship Type="http://schemas.openxmlformats.org/officeDocument/2006/relationships/hyperlink" Target="http://webapp.etsi.org/teldir/ListPersDetails.asp?PersId=41576" TargetMode="External" Id="Rdf492a335c424100" /><Relationship Type="http://schemas.openxmlformats.org/officeDocument/2006/relationships/hyperlink" Target="http://portal.3gpp.org/desktopmodules/WorkItem/WorkItemDetails.aspx?workitemId=700261" TargetMode="External" Id="R32038ae3e91d4b56" /><Relationship Type="http://schemas.openxmlformats.org/officeDocument/2006/relationships/hyperlink" Target="http://www.3gpp.org/ftp/TSG_RAN/WG4_Radio/TSGR4_82Bis/Docs/R4-1703770.zip" TargetMode="External" Id="R1a585b48bed14a8f" /><Relationship Type="http://schemas.openxmlformats.org/officeDocument/2006/relationships/hyperlink" Target="http://webapp.etsi.org/teldir/ListPersDetails.asp?PersId=41576" TargetMode="External" Id="R81ed4641ed0b466e" /><Relationship Type="http://schemas.openxmlformats.org/officeDocument/2006/relationships/hyperlink" Target="http://portal.3gpp.org/desktopmodules/Release/ReleaseDetails.aspx?releaseId=189" TargetMode="External" Id="R1cd62eb9f7d04d44" /><Relationship Type="http://schemas.openxmlformats.org/officeDocument/2006/relationships/hyperlink" Target="http://portal.3gpp.org/desktopmodules/Specifications/SpecificationDetails.aspx?specificationId=2411" TargetMode="External" Id="R2a57bf53581e41e5" /><Relationship Type="http://schemas.openxmlformats.org/officeDocument/2006/relationships/hyperlink" Target="http://portal.3gpp.org/desktopmodules/WorkItem/WorkItemDetails.aspx?workitemId=700261" TargetMode="External" Id="Rcf7a07b6f5374fce" /><Relationship Type="http://schemas.openxmlformats.org/officeDocument/2006/relationships/hyperlink" Target="http://www.3gpp.org/ftp/TSG_RAN/WG4_Radio/TSGR4_82Bis/Docs/R4-1703771.zip" TargetMode="External" Id="R9b6df925996b4d2b" /><Relationship Type="http://schemas.openxmlformats.org/officeDocument/2006/relationships/hyperlink" Target="http://webapp.etsi.org/teldir/ListPersDetails.asp?PersId=41576" TargetMode="External" Id="R0e2a4fdef01a4e17" /><Relationship Type="http://schemas.openxmlformats.org/officeDocument/2006/relationships/hyperlink" Target="http://portal.3gpp.org/desktopmodules/Release/ReleaseDetails.aspx?releaseId=189" TargetMode="External" Id="R11f3d88c1f434344" /><Relationship Type="http://schemas.openxmlformats.org/officeDocument/2006/relationships/hyperlink" Target="http://portal.3gpp.org/desktopmodules/Specifications/SpecificationDetails.aspx?specificationId=2411" TargetMode="External" Id="Rc6be0273ec254dff" /><Relationship Type="http://schemas.openxmlformats.org/officeDocument/2006/relationships/hyperlink" Target="http://portal.3gpp.org/desktopmodules/WorkItem/WorkItemDetails.aspx?workitemId=700261" TargetMode="External" Id="Re5380e59392045a6" /><Relationship Type="http://schemas.openxmlformats.org/officeDocument/2006/relationships/hyperlink" Target="http://www.3gpp.org/ftp/TSG_RAN/WG4_Radio/TSGR4_82Bis/Docs/R4-1703772.zip" TargetMode="External" Id="R5a69f53c24d548f3" /><Relationship Type="http://schemas.openxmlformats.org/officeDocument/2006/relationships/hyperlink" Target="http://webapp.etsi.org/teldir/ListPersDetails.asp?PersId=41576" TargetMode="External" Id="R4e3a606687924207" /><Relationship Type="http://schemas.openxmlformats.org/officeDocument/2006/relationships/hyperlink" Target="http://portal.3gpp.org/desktopmodules/Release/ReleaseDetails.aspx?releaseId=189" TargetMode="External" Id="R96225164bb5a48cf" /><Relationship Type="http://schemas.openxmlformats.org/officeDocument/2006/relationships/hyperlink" Target="http://portal.3gpp.org/desktopmodules/Specifications/SpecificationDetails.aspx?specificationId=2411" TargetMode="External" Id="R3dd1c09d47104d04" /><Relationship Type="http://schemas.openxmlformats.org/officeDocument/2006/relationships/hyperlink" Target="http://portal.3gpp.org/desktopmodules/WorkItem/WorkItemDetails.aspx?workitemId=700261" TargetMode="External" Id="Rd8d617be38c74c00" /><Relationship Type="http://schemas.openxmlformats.org/officeDocument/2006/relationships/hyperlink" Target="http://www.3gpp.org/ftp/TSG_RAN/WG4_Radio/TSGR4_82Bis/Docs/R4-1703773.zip" TargetMode="External" Id="R7aade41c5cef4580" /><Relationship Type="http://schemas.openxmlformats.org/officeDocument/2006/relationships/hyperlink" Target="http://webapp.etsi.org/teldir/ListPersDetails.asp?PersId=41576" TargetMode="External" Id="Rbbf09ace09a84da0" /><Relationship Type="http://schemas.openxmlformats.org/officeDocument/2006/relationships/hyperlink" Target="http://portal.3gpp.org/desktopmodules/Release/ReleaseDetails.aspx?releaseId=189" TargetMode="External" Id="R5ea5f2e494734bc8" /><Relationship Type="http://schemas.openxmlformats.org/officeDocument/2006/relationships/hyperlink" Target="http://portal.3gpp.org/desktopmodules/Specifications/SpecificationDetails.aspx?specificationId=2411" TargetMode="External" Id="R0c3dfe1c80cd4867" /><Relationship Type="http://schemas.openxmlformats.org/officeDocument/2006/relationships/hyperlink" Target="http://portal.3gpp.org/desktopmodules/WorkItem/WorkItemDetails.aspx?workitemId=700261" TargetMode="External" Id="R5018fabe4060420f" /><Relationship Type="http://schemas.openxmlformats.org/officeDocument/2006/relationships/hyperlink" Target="http://www.3gpp.org/ftp/TSG_RAN/WG4_Radio/TSGR4_82Bis/Docs/R4-1703774.zip" TargetMode="External" Id="R5cb5e4a89a814096" /><Relationship Type="http://schemas.openxmlformats.org/officeDocument/2006/relationships/hyperlink" Target="http://webapp.etsi.org/teldir/ListPersDetails.asp?PersId=41576" TargetMode="External" Id="Rf82a84aed0234243" /><Relationship Type="http://schemas.openxmlformats.org/officeDocument/2006/relationships/hyperlink" Target="http://portal.3gpp.org/desktopmodules/WorkItem/WorkItemDetails.aspx?workitemId=720290" TargetMode="External" Id="Ra267b8cee3ab420f" /><Relationship Type="http://schemas.openxmlformats.org/officeDocument/2006/relationships/hyperlink" Target="http://www.3gpp.org/ftp/TSG_RAN/WG4_Radio/TSGR4_82Bis/Docs/R4-1703775.zip" TargetMode="External" Id="R7790a0a0f1914b87" /><Relationship Type="http://schemas.openxmlformats.org/officeDocument/2006/relationships/hyperlink" Target="http://webapp.etsi.org/teldir/ListPersDetails.asp?PersId=41576" TargetMode="External" Id="Ra820e70dce404e14" /><Relationship Type="http://schemas.openxmlformats.org/officeDocument/2006/relationships/hyperlink" Target="http://portal.3gpp.org/desktopmodules/WorkItem/WorkItemDetails.aspx?workitemId=720290" TargetMode="External" Id="R86e2eef15b184a32" /><Relationship Type="http://schemas.openxmlformats.org/officeDocument/2006/relationships/hyperlink" Target="http://www.3gpp.org/ftp/TSG_RAN/WG4_Radio/TSGR4_82Bis/Docs/R4-1703776.zip" TargetMode="External" Id="R4b7174a2520b4cd9" /><Relationship Type="http://schemas.openxmlformats.org/officeDocument/2006/relationships/hyperlink" Target="http://webapp.etsi.org/teldir/ListPersDetails.asp?PersId=41576" TargetMode="External" Id="Rdeb4e15611ba46e2" /><Relationship Type="http://schemas.openxmlformats.org/officeDocument/2006/relationships/hyperlink" Target="http://portal.3gpp.org/desktopmodules/WorkItem/WorkItemDetails.aspx?workitemId=730082" TargetMode="External" Id="R44a8d8dfc8c0470f" /><Relationship Type="http://schemas.openxmlformats.org/officeDocument/2006/relationships/hyperlink" Target="http://www.3gpp.org/ftp/TSG_RAN/WG4_Radio/TSGR4_82Bis/Docs/R4-1703777.zip" TargetMode="External" Id="R0f3bcb222c544766" /><Relationship Type="http://schemas.openxmlformats.org/officeDocument/2006/relationships/hyperlink" Target="http://webapp.etsi.org/teldir/ListPersDetails.asp?PersId=41576" TargetMode="External" Id="R9e4a5315c1644bb2" /><Relationship Type="http://schemas.openxmlformats.org/officeDocument/2006/relationships/hyperlink" Target="http://portal.3gpp.org/desktopmodules/WorkItem/WorkItemDetails.aspx?workitemId=730082" TargetMode="External" Id="Ra6544ffbfa8f45f8" /><Relationship Type="http://schemas.openxmlformats.org/officeDocument/2006/relationships/hyperlink" Target="http://www.3gpp.org/ftp/TSG_RAN/WG4_Radio/TSGR4_82Bis/Docs/R4-1703778.zip" TargetMode="External" Id="Rbd50cacec6504fe4" /><Relationship Type="http://schemas.openxmlformats.org/officeDocument/2006/relationships/hyperlink" Target="http://webapp.etsi.org/teldir/ListPersDetails.asp?PersId=41576" TargetMode="External" Id="R651cc2c80c0d45eb" /><Relationship Type="http://schemas.openxmlformats.org/officeDocument/2006/relationships/hyperlink" Target="http://portal.3gpp.org/desktopmodules/Release/ReleaseDetails.aspx?releaseId=189" TargetMode="External" Id="Rc7bcab185f114f01" /><Relationship Type="http://schemas.openxmlformats.org/officeDocument/2006/relationships/hyperlink" Target="http://portal.3gpp.org/desktopmodules/Specifications/SpecificationDetails.aspx?specificationId=2411" TargetMode="External" Id="R7a70182645ca4d5b" /><Relationship Type="http://schemas.openxmlformats.org/officeDocument/2006/relationships/hyperlink" Target="http://portal.3gpp.org/desktopmodules/WorkItem/WorkItemDetails.aspx?workitemId=730082" TargetMode="External" Id="R3f493c8009214d7b" /><Relationship Type="http://schemas.openxmlformats.org/officeDocument/2006/relationships/hyperlink" Target="http://www.3gpp.org/ftp/TSG_RAN/WG4_Radio/TSGR4_82Bis/Docs/R4-1703779.zip" TargetMode="External" Id="Rf2fa336f57ec4058" /><Relationship Type="http://schemas.openxmlformats.org/officeDocument/2006/relationships/hyperlink" Target="http://webapp.etsi.org/teldir/ListPersDetails.asp?PersId=41576" TargetMode="External" Id="Rf42f3d760cdf4627" /><Relationship Type="http://schemas.openxmlformats.org/officeDocument/2006/relationships/hyperlink" Target="http://portal.3gpp.org/desktopmodules/Release/ReleaseDetails.aspx?releaseId=189" TargetMode="External" Id="R796827dc497d4f9d" /><Relationship Type="http://schemas.openxmlformats.org/officeDocument/2006/relationships/hyperlink" Target="http://portal.3gpp.org/desktopmodules/Specifications/SpecificationDetails.aspx?specificationId=2411" TargetMode="External" Id="R87b433f325814b51" /><Relationship Type="http://schemas.openxmlformats.org/officeDocument/2006/relationships/hyperlink" Target="http://portal.3gpp.org/desktopmodules/WorkItem/WorkItemDetails.aspx?workitemId=730082" TargetMode="External" Id="Rdfa9f4924e8147a1" /><Relationship Type="http://schemas.openxmlformats.org/officeDocument/2006/relationships/hyperlink" Target="http://www.3gpp.org/ftp/TSG_RAN/WG4_Radio/TSGR4_82Bis/Docs/R4-1703780.zip" TargetMode="External" Id="Rc02e3580691840b0" /><Relationship Type="http://schemas.openxmlformats.org/officeDocument/2006/relationships/hyperlink" Target="http://webapp.etsi.org/teldir/ListPersDetails.asp?PersId=41576" TargetMode="External" Id="Rc790d29bb6b2477d" /><Relationship Type="http://schemas.openxmlformats.org/officeDocument/2006/relationships/hyperlink" Target="http://portal.3gpp.org/ngppapp/CreateTdoc.aspx?mode=view&amp;contributionId=783245" TargetMode="External" Id="Rb8297a8059974321" /><Relationship Type="http://schemas.openxmlformats.org/officeDocument/2006/relationships/hyperlink" Target="http://portal.3gpp.org/desktopmodules/WorkItem/WorkItemDetails.aspx?workitemId=730082" TargetMode="External" Id="Rf9acaf3b49b648ca" /><Relationship Type="http://schemas.openxmlformats.org/officeDocument/2006/relationships/hyperlink" Target="http://www.3gpp.org/ftp/TSG_RAN/WG4_Radio/TSGR4_82Bis/Docs/R4-1703781.zip" TargetMode="External" Id="R593a6526edd44da8" /><Relationship Type="http://schemas.openxmlformats.org/officeDocument/2006/relationships/hyperlink" Target="http://webapp.etsi.org/teldir/ListPersDetails.asp?PersId=41576" TargetMode="External" Id="Rb9ef0c57ad5d4e81" /><Relationship Type="http://schemas.openxmlformats.org/officeDocument/2006/relationships/hyperlink" Target="http://portal.3gpp.org/desktopmodules/WorkItem/WorkItemDetails.aspx?workitemId=730084" TargetMode="External" Id="Rcd4f576237854207" /><Relationship Type="http://schemas.openxmlformats.org/officeDocument/2006/relationships/hyperlink" Target="http://www.3gpp.org/ftp/TSG_RAN/WG4_Radio/TSGR4_82Bis/Docs/R4-1703782.zip" TargetMode="External" Id="R7137dafbeab04e36" /><Relationship Type="http://schemas.openxmlformats.org/officeDocument/2006/relationships/hyperlink" Target="http://webapp.etsi.org/teldir/ListPersDetails.asp?PersId=41576" TargetMode="External" Id="R2d618afc49514df0" /><Relationship Type="http://schemas.openxmlformats.org/officeDocument/2006/relationships/hyperlink" Target="http://portal.3gpp.org/desktopmodules/WorkItem/WorkItemDetails.aspx?workitemId=710277" TargetMode="External" Id="Rd9977beab60e4136" /><Relationship Type="http://schemas.openxmlformats.org/officeDocument/2006/relationships/hyperlink" Target="http://www.3gpp.org/ftp/TSG_RAN/WG4_Radio/TSGR4_82Bis/Docs/R4-1703783.zip" TargetMode="External" Id="Rbc9b6f4b25f84961" /><Relationship Type="http://schemas.openxmlformats.org/officeDocument/2006/relationships/hyperlink" Target="http://webapp.etsi.org/teldir/ListPersDetails.asp?PersId=41576" TargetMode="External" Id="Rd275381920a9428d" /><Relationship Type="http://schemas.openxmlformats.org/officeDocument/2006/relationships/hyperlink" Target="http://portal.3gpp.org/desktopmodules/WorkItem/WorkItemDetails.aspx?workitemId=730285" TargetMode="External" Id="Ra68378a9dc434472" /><Relationship Type="http://schemas.openxmlformats.org/officeDocument/2006/relationships/hyperlink" Target="http://www.3gpp.org/ftp/TSG_RAN/WG4_Radio/TSGR4_82Bis/Docs/R4-1703784.zip" TargetMode="External" Id="R2e5a8da62ae743c3" /><Relationship Type="http://schemas.openxmlformats.org/officeDocument/2006/relationships/hyperlink" Target="http://webapp.etsi.org/teldir/ListPersDetails.asp?PersId=41576" TargetMode="External" Id="Rda63fbd0491d4570" /><Relationship Type="http://schemas.openxmlformats.org/officeDocument/2006/relationships/hyperlink" Target="http://portal.3gpp.org/desktopmodules/WorkItem/WorkItemDetails.aspx?workitemId=730285" TargetMode="External" Id="Rce062d1a4d2b4723" /><Relationship Type="http://schemas.openxmlformats.org/officeDocument/2006/relationships/hyperlink" Target="http://www.3gpp.org/ftp/TSG_RAN/WG4_Radio/TSGR4_82Bis/Docs/R4-1703785.zip" TargetMode="External" Id="Rf02c87e0a48c43c5" /><Relationship Type="http://schemas.openxmlformats.org/officeDocument/2006/relationships/hyperlink" Target="http://webapp.etsi.org/teldir/ListPersDetails.asp?PersId=41576" TargetMode="External" Id="R358602b9f183407c" /><Relationship Type="http://schemas.openxmlformats.org/officeDocument/2006/relationships/hyperlink" Target="http://portal.3gpp.org/desktopmodules/WorkItem/WorkItemDetails.aspx?workitemId=650233" TargetMode="External" Id="R6f6bdf0530f64cb5" /><Relationship Type="http://schemas.openxmlformats.org/officeDocument/2006/relationships/hyperlink" Target="http://www.3gpp.org/ftp/TSG_RAN/WG4_Radio/TSGR4_82Bis/Docs/R4-1703786.zip" TargetMode="External" Id="R5376cc8f5dc34403" /><Relationship Type="http://schemas.openxmlformats.org/officeDocument/2006/relationships/hyperlink" Target="http://webapp.etsi.org/teldir/ListPersDetails.asp?PersId=41576" TargetMode="External" Id="R968b6d376bc441d2" /><Relationship Type="http://schemas.openxmlformats.org/officeDocument/2006/relationships/hyperlink" Target="http://portal.3gpp.org/desktopmodules/WorkItem/WorkItemDetails.aspx?workitemId=650233" TargetMode="External" Id="Rcc39e51c3cb04613" /><Relationship Type="http://schemas.openxmlformats.org/officeDocument/2006/relationships/hyperlink" Target="http://www.3gpp.org/ftp/TSG_RAN/WG4_Radio/TSGR4_82Bis/Docs/R4-1703787.zip" TargetMode="External" Id="Re7ef243342144ac4" /><Relationship Type="http://schemas.openxmlformats.org/officeDocument/2006/relationships/hyperlink" Target="http://webapp.etsi.org/teldir/ListPersDetails.asp?PersId=41576" TargetMode="External" Id="R714011dbbf614379" /><Relationship Type="http://schemas.openxmlformats.org/officeDocument/2006/relationships/hyperlink" Target="http://portal.3gpp.org/desktopmodules/Release/ReleaseDetails.aspx?releaseId=187" TargetMode="External" Id="R9bf4008e94de4ba7" /><Relationship Type="http://schemas.openxmlformats.org/officeDocument/2006/relationships/hyperlink" Target="http://portal.3gpp.org/desktopmodules/Specifications/SpecificationDetails.aspx?specificationId=2411" TargetMode="External" Id="R8db88118ec744730" /><Relationship Type="http://schemas.openxmlformats.org/officeDocument/2006/relationships/hyperlink" Target="http://portal.3gpp.org/desktopmodules/WorkItem/WorkItemDetails.aspx?workitemId=650233" TargetMode="External" Id="Rbdff26543f734d11" /><Relationship Type="http://schemas.openxmlformats.org/officeDocument/2006/relationships/hyperlink" Target="http://webapp.etsi.org/teldir/ListPersDetails.asp?PersId=41576" TargetMode="External" Id="R9f5d3a182bec497d" /><Relationship Type="http://schemas.openxmlformats.org/officeDocument/2006/relationships/hyperlink" Target="http://portal.3gpp.org/desktopmodules/Release/ReleaseDetails.aspx?releaseId=189" TargetMode="External" Id="R8a75df25e94240f0" /><Relationship Type="http://schemas.openxmlformats.org/officeDocument/2006/relationships/hyperlink" Target="http://portal.3gpp.org/desktopmodules/Specifications/SpecificationDetails.aspx?specificationId=2411" TargetMode="External" Id="R1a7cc3e027904ef3" /><Relationship Type="http://schemas.openxmlformats.org/officeDocument/2006/relationships/hyperlink" Target="http://portal.3gpp.org/desktopmodules/WorkItem/WorkItemDetails.aspx?workitemId=650233" TargetMode="External" Id="Rdaebfad4a3b84328" /><Relationship Type="http://schemas.openxmlformats.org/officeDocument/2006/relationships/hyperlink" Target="http://www.3gpp.org/ftp/TSG_RAN/WG4_Radio/TSGR4_82Bis/Docs/R4-1703789.zip" TargetMode="External" Id="R00d4f3f57d4f4f81" /><Relationship Type="http://schemas.openxmlformats.org/officeDocument/2006/relationships/hyperlink" Target="http://webapp.etsi.org/teldir/ListPersDetails.asp?PersId=41576" TargetMode="External" Id="R38c099ee3bf44c58" /><Relationship Type="http://schemas.openxmlformats.org/officeDocument/2006/relationships/hyperlink" Target="http://portal.3gpp.org/ngppapp/CreateTdoc.aspx?mode=view&amp;contributionId=783259" TargetMode="External" Id="Rb99c9a38b6504a48" /><Relationship Type="http://schemas.openxmlformats.org/officeDocument/2006/relationships/hyperlink" Target="http://portal.3gpp.org/desktopmodules/Release/ReleaseDetails.aspx?releaseId=187" TargetMode="External" Id="Ra553fbcc079f4ffa" /><Relationship Type="http://schemas.openxmlformats.org/officeDocument/2006/relationships/hyperlink" Target="http://portal.3gpp.org/desktopmodules/Specifications/SpecificationDetails.aspx?specificationId=2412" TargetMode="External" Id="Rf32491bd04a74f34" /><Relationship Type="http://schemas.openxmlformats.org/officeDocument/2006/relationships/hyperlink" Target="http://portal.3gpp.org/desktopmodules/WorkItem/WorkItemDetails.aspx?workitemId=650233" TargetMode="External" Id="R8389bb1417b94b4a" /><Relationship Type="http://schemas.openxmlformats.org/officeDocument/2006/relationships/hyperlink" Target="http://www.3gpp.org/ftp/TSG_RAN/WG4_Radio/TSGR4_82Bis/Docs/R4-1703790.zip" TargetMode="External" Id="R57de3fd3d0394f20" /><Relationship Type="http://schemas.openxmlformats.org/officeDocument/2006/relationships/hyperlink" Target="http://webapp.etsi.org/teldir/ListPersDetails.asp?PersId=41576" TargetMode="External" Id="R7ae37a02e8f34215" /><Relationship Type="http://schemas.openxmlformats.org/officeDocument/2006/relationships/hyperlink" Target="http://portal.3gpp.org/desktopmodules/Release/ReleaseDetails.aspx?releaseId=189" TargetMode="External" Id="Rdeaf62d0c411435c" /><Relationship Type="http://schemas.openxmlformats.org/officeDocument/2006/relationships/hyperlink" Target="http://portal.3gpp.org/desktopmodules/Specifications/SpecificationDetails.aspx?specificationId=2412" TargetMode="External" Id="Rcd9343104ad7438e" /><Relationship Type="http://schemas.openxmlformats.org/officeDocument/2006/relationships/hyperlink" Target="http://portal.3gpp.org/desktopmodules/WorkItem/WorkItemDetails.aspx?workitemId=650233" TargetMode="External" Id="R05a8dc6f94694cbf" /><Relationship Type="http://schemas.openxmlformats.org/officeDocument/2006/relationships/hyperlink" Target="http://www.3gpp.org/ftp/TSG_RAN/WG4_Radio/TSGR4_82Bis/Docs/R4-1703791.zip" TargetMode="External" Id="R48d599dda3a749af" /><Relationship Type="http://schemas.openxmlformats.org/officeDocument/2006/relationships/hyperlink" Target="http://webapp.etsi.org/teldir/ListPersDetails.asp?PersId=41576" TargetMode="External" Id="Rd00945c884f84b36" /><Relationship Type="http://schemas.openxmlformats.org/officeDocument/2006/relationships/hyperlink" Target="http://portal.3gpp.org/ngppapp/CreateTdoc.aspx?mode=view&amp;contributionId=783274" TargetMode="External" Id="Raee69782517f458d" /><Relationship Type="http://schemas.openxmlformats.org/officeDocument/2006/relationships/hyperlink" Target="http://portal.3gpp.org/desktopmodules/Release/ReleaseDetails.aspx?releaseId=187" TargetMode="External" Id="R6f9d4eb8a7e241be" /><Relationship Type="http://schemas.openxmlformats.org/officeDocument/2006/relationships/hyperlink" Target="http://portal.3gpp.org/desktopmodules/Specifications/SpecificationDetails.aspx?specificationId=2421" TargetMode="External" Id="Rcfef53f75cf44ac3" /><Relationship Type="http://schemas.openxmlformats.org/officeDocument/2006/relationships/hyperlink" Target="http://portal.3gpp.org/desktopmodules/WorkItem/WorkItemDetails.aspx?workitemId=650233" TargetMode="External" Id="R34cd7fe669eb4824" /><Relationship Type="http://schemas.openxmlformats.org/officeDocument/2006/relationships/hyperlink" Target="http://www.3gpp.org/ftp/TSG_RAN/WG4_Radio/TSGR4_82Bis/Docs/R4-1703792.zip" TargetMode="External" Id="Rb751d737a10b4708" /><Relationship Type="http://schemas.openxmlformats.org/officeDocument/2006/relationships/hyperlink" Target="http://webapp.etsi.org/teldir/ListPersDetails.asp?PersId=41576" TargetMode="External" Id="R8e662d80f4c24b10" /><Relationship Type="http://schemas.openxmlformats.org/officeDocument/2006/relationships/hyperlink" Target="http://portal.3gpp.org/desktopmodules/Release/ReleaseDetails.aspx?releaseId=189" TargetMode="External" Id="R7ea846c4783749ee" /><Relationship Type="http://schemas.openxmlformats.org/officeDocument/2006/relationships/hyperlink" Target="http://portal.3gpp.org/desktopmodules/Specifications/SpecificationDetails.aspx?specificationId=2421" TargetMode="External" Id="Rbc7f2228debf417a" /><Relationship Type="http://schemas.openxmlformats.org/officeDocument/2006/relationships/hyperlink" Target="http://portal.3gpp.org/desktopmodules/WorkItem/WorkItemDetails.aspx?workitemId=650233" TargetMode="External" Id="R87cff1973637421c" /><Relationship Type="http://schemas.openxmlformats.org/officeDocument/2006/relationships/hyperlink" Target="http://www.3gpp.org/ftp/TSG_RAN/WG4_Radio/TSGR4_82Bis/Docs/R4-1703793.zip" TargetMode="External" Id="R18794ef510f240a7" /><Relationship Type="http://schemas.openxmlformats.org/officeDocument/2006/relationships/hyperlink" Target="http://webapp.etsi.org/teldir/ListPersDetails.asp?PersId=41576" TargetMode="External" Id="R9ea657db9f07430d" /><Relationship Type="http://schemas.openxmlformats.org/officeDocument/2006/relationships/hyperlink" Target="http://portal.3gpp.org/desktopmodules/Release/ReleaseDetails.aspx?releaseId=189" TargetMode="External" Id="Rf9ad8eb43ac94b58" /><Relationship Type="http://schemas.openxmlformats.org/officeDocument/2006/relationships/hyperlink" Target="http://portal.3gpp.org/desktopmodules/Specifications/SpecificationDetails.aspx?specificationId=2411" TargetMode="External" Id="Ra0ab2c8cb2c84a98" /><Relationship Type="http://schemas.openxmlformats.org/officeDocument/2006/relationships/hyperlink" Target="http://portal.3gpp.org/desktopmodules/WorkItem/WorkItemDetails.aspx?workitemId=650233" TargetMode="External" Id="Rc04298c3fc7a43f3" /><Relationship Type="http://schemas.openxmlformats.org/officeDocument/2006/relationships/hyperlink" Target="http://www.3gpp.org/ftp/TSG_RAN/WG4_Radio/TSGR4_82Bis/Docs/R4-1703794.zip" TargetMode="External" Id="R10ead7c31873495d" /><Relationship Type="http://schemas.openxmlformats.org/officeDocument/2006/relationships/hyperlink" Target="http://webapp.etsi.org/teldir/ListPersDetails.asp?PersId=41576" TargetMode="External" Id="Re14e15eadefc4761" /><Relationship Type="http://schemas.openxmlformats.org/officeDocument/2006/relationships/hyperlink" Target="http://portal.3gpp.org/desktopmodules/WorkItem/WorkItemDetails.aspx?workitemId=710284" TargetMode="External" Id="R2982ed95f382493d" /><Relationship Type="http://schemas.openxmlformats.org/officeDocument/2006/relationships/hyperlink" Target="http://www.3gpp.org/ftp/TSG_RAN/WG4_Radio/TSGR4_82Bis/Docs/R4-1703795.zip" TargetMode="External" Id="R33bca45f09c64490" /><Relationship Type="http://schemas.openxmlformats.org/officeDocument/2006/relationships/hyperlink" Target="http://webapp.etsi.org/teldir/ListPersDetails.asp?PersId=41576" TargetMode="External" Id="R7bd67ae2eb9744f3" /><Relationship Type="http://schemas.openxmlformats.org/officeDocument/2006/relationships/hyperlink" Target="http://portal.3gpp.org/desktopmodules/WorkItem/WorkItemDetails.aspx?workitemId=700282" TargetMode="External" Id="Rc88bcaf788764a70" /><Relationship Type="http://schemas.openxmlformats.org/officeDocument/2006/relationships/hyperlink" Target="http://www.3gpp.org/ftp/TSG_RAN/WG4_Radio/TSGR4_82Bis/Docs/R4-1703796.zip" TargetMode="External" Id="Rb80d34013f91429a" /><Relationship Type="http://schemas.openxmlformats.org/officeDocument/2006/relationships/hyperlink" Target="http://webapp.etsi.org/teldir/ListPersDetails.asp?PersId=41576" TargetMode="External" Id="Rd41a9ca81f2849db" /><Relationship Type="http://schemas.openxmlformats.org/officeDocument/2006/relationships/hyperlink" Target="http://portal.3gpp.org/desktopmodules/Release/ReleaseDetails.aspx?releaseId=189" TargetMode="External" Id="R8120ed8423204a31" /><Relationship Type="http://schemas.openxmlformats.org/officeDocument/2006/relationships/hyperlink" Target="http://portal.3gpp.org/desktopmodules/Specifications/SpecificationDetails.aspx?specificationId=2411" TargetMode="External" Id="R4b55079a7f414a45" /><Relationship Type="http://schemas.openxmlformats.org/officeDocument/2006/relationships/hyperlink" Target="http://portal.3gpp.org/desktopmodules/WorkItem/WorkItemDetails.aspx?workitemId=700282" TargetMode="External" Id="R49ccd4278adf4ee3" /><Relationship Type="http://schemas.openxmlformats.org/officeDocument/2006/relationships/hyperlink" Target="http://www.3gpp.org/ftp/TSG_RAN/WG4_Radio/TSGR4_82Bis/Docs/R4-1703797.zip" TargetMode="External" Id="R42bdf6448cbe48a8" /><Relationship Type="http://schemas.openxmlformats.org/officeDocument/2006/relationships/hyperlink" Target="http://webapp.etsi.org/teldir/ListPersDetails.asp?PersId=41576" TargetMode="External" Id="Re2d61b5236704c97" /><Relationship Type="http://schemas.openxmlformats.org/officeDocument/2006/relationships/hyperlink" Target="http://portal.3gpp.org/desktopmodules/WorkItem/WorkItemDetails.aspx?workitemId=700282" TargetMode="External" Id="R1a36bbc190434421" /><Relationship Type="http://schemas.openxmlformats.org/officeDocument/2006/relationships/hyperlink" Target="http://www.3gpp.org/ftp/TSG_RAN/WG4_Radio/TSGR4_82Bis/Docs/R4-1703798.zip" TargetMode="External" Id="Rcb4a1533994c44b4" /><Relationship Type="http://schemas.openxmlformats.org/officeDocument/2006/relationships/hyperlink" Target="http://webapp.etsi.org/teldir/ListPersDetails.asp?PersId=41576" TargetMode="External" Id="Rf2b33d735193481a" /><Relationship Type="http://schemas.openxmlformats.org/officeDocument/2006/relationships/hyperlink" Target="http://portal.3gpp.org/desktopmodules/WorkItem/WorkItemDetails.aspx?workitemId=700282" TargetMode="External" Id="R9b0929886ff045f3" /><Relationship Type="http://schemas.openxmlformats.org/officeDocument/2006/relationships/hyperlink" Target="http://www.3gpp.org/ftp/TSG_RAN/WG4_Radio/TSGR4_82Bis/Docs/R4-1703799.zip" TargetMode="External" Id="Rf018307ba4d7465f" /><Relationship Type="http://schemas.openxmlformats.org/officeDocument/2006/relationships/hyperlink" Target="http://webapp.etsi.org/teldir/ListPersDetails.asp?PersId=41576" TargetMode="External" Id="Rfb21a8d6b3fd459c" /><Relationship Type="http://schemas.openxmlformats.org/officeDocument/2006/relationships/hyperlink" Target="http://portal.3gpp.org/ngppapp/CreateTdoc.aspx?mode=view&amp;contributionId=783239" TargetMode="External" Id="R98e661a615744632" /><Relationship Type="http://schemas.openxmlformats.org/officeDocument/2006/relationships/hyperlink" Target="http://portal.3gpp.org/desktopmodules/WorkItem/WorkItemDetails.aspx?workitemId=700282" TargetMode="External" Id="Rf3fe2b8ed13b4b1f" /><Relationship Type="http://schemas.openxmlformats.org/officeDocument/2006/relationships/hyperlink" Target="http://www.3gpp.org/ftp/TSG_RAN/WG4_Radio/TSGR4_82Bis/Docs/R4-1703800.zip" TargetMode="External" Id="Rcd5069e4667c4c78" /><Relationship Type="http://schemas.openxmlformats.org/officeDocument/2006/relationships/hyperlink" Target="http://webapp.etsi.org/teldir/ListPersDetails.asp?PersId=41576" TargetMode="External" Id="R5560b0a8a31f45bb" /><Relationship Type="http://schemas.openxmlformats.org/officeDocument/2006/relationships/hyperlink" Target="http://portal.3gpp.org/ngppapp/CreateTdoc.aspx?mode=view&amp;contributionId=783240" TargetMode="External" Id="Rd9398c365850430f" /><Relationship Type="http://schemas.openxmlformats.org/officeDocument/2006/relationships/hyperlink" Target="http://portal.3gpp.org/desktopmodules/Release/ReleaseDetails.aspx?releaseId=189" TargetMode="External" Id="Raf39afac11f3406e" /><Relationship Type="http://schemas.openxmlformats.org/officeDocument/2006/relationships/hyperlink" Target="http://portal.3gpp.org/desktopmodules/Specifications/SpecificationDetails.aspx?specificationId=2412" TargetMode="External" Id="R8a6249147b2145d6" /><Relationship Type="http://schemas.openxmlformats.org/officeDocument/2006/relationships/hyperlink" Target="http://portal.3gpp.org/desktopmodules/WorkItem/WorkItemDetails.aspx?workitemId=700282" TargetMode="External" Id="R640bdadce734414f" /><Relationship Type="http://schemas.openxmlformats.org/officeDocument/2006/relationships/hyperlink" Target="http://www.3gpp.org/ftp/TSG_RAN/WG4_Radio/TSGR4_82Bis/Docs/R4-1703801.zip" TargetMode="External" Id="R568cbfe31b5c4529" /><Relationship Type="http://schemas.openxmlformats.org/officeDocument/2006/relationships/hyperlink" Target="http://webapp.etsi.org/teldir/ListPersDetails.asp?PersId=41576" TargetMode="External" Id="Rd6c48191f038450d" /><Relationship Type="http://schemas.openxmlformats.org/officeDocument/2006/relationships/hyperlink" Target="http://portal.3gpp.org/ngppapp/CreateTdoc.aspx?mode=view&amp;contributionId=783241" TargetMode="External" Id="R83f5e74e8d5d4745" /><Relationship Type="http://schemas.openxmlformats.org/officeDocument/2006/relationships/hyperlink" Target="http://portal.3gpp.org/desktopmodules/Release/ReleaseDetails.aspx?releaseId=189" TargetMode="External" Id="R429faa53b1ec4d08" /><Relationship Type="http://schemas.openxmlformats.org/officeDocument/2006/relationships/hyperlink" Target="http://portal.3gpp.org/desktopmodules/Specifications/SpecificationDetails.aspx?specificationId=2421" TargetMode="External" Id="Rc33aade8417d4f57" /><Relationship Type="http://schemas.openxmlformats.org/officeDocument/2006/relationships/hyperlink" Target="http://portal.3gpp.org/desktopmodules/WorkItem/WorkItemDetails.aspx?workitemId=700282" TargetMode="External" Id="R3db993dc370a40d7" /><Relationship Type="http://schemas.openxmlformats.org/officeDocument/2006/relationships/hyperlink" Target="http://www.3gpp.org/ftp/TSG_RAN/WG4_Radio/TSGR4_82Bis/Docs/R4-1703802.zip" TargetMode="External" Id="R191d63658f78417f" /><Relationship Type="http://schemas.openxmlformats.org/officeDocument/2006/relationships/hyperlink" Target="http://webapp.etsi.org/teldir/ListPersDetails.asp?PersId=41576" TargetMode="External" Id="R259932efc7bb4941" /><Relationship Type="http://schemas.openxmlformats.org/officeDocument/2006/relationships/hyperlink" Target="http://portal.3gpp.org/desktopmodules/WorkItem/WorkItemDetails.aspx?workitemId=720292" TargetMode="External" Id="R455fb4aa8f2b4bc2" /><Relationship Type="http://schemas.openxmlformats.org/officeDocument/2006/relationships/hyperlink" Target="http://www.3gpp.org/ftp/TSG_RAN/WG4_Radio/TSGR4_82Bis/Docs/R4-1703803.zip" TargetMode="External" Id="R53568e0cab094a2e" /><Relationship Type="http://schemas.openxmlformats.org/officeDocument/2006/relationships/hyperlink" Target="http://webapp.etsi.org/teldir/ListPersDetails.asp?PersId=41576" TargetMode="External" Id="R0c48af57711e4612" /><Relationship Type="http://schemas.openxmlformats.org/officeDocument/2006/relationships/hyperlink" Target="http://portal.3gpp.org/desktopmodules/WorkItem/WorkItemDetails.aspx?workitemId=720292" TargetMode="External" Id="R7a3abb48ef19428f" /><Relationship Type="http://schemas.openxmlformats.org/officeDocument/2006/relationships/hyperlink" Target="http://www.3gpp.org/ftp/TSG_RAN/WG4_Radio/TSGR4_82Bis/Docs/R4-1703804.zip" TargetMode="External" Id="R1972bd27d5fa49f0" /><Relationship Type="http://schemas.openxmlformats.org/officeDocument/2006/relationships/hyperlink" Target="http://webapp.etsi.org/teldir/ListPersDetails.asp?PersId=68815" TargetMode="External" Id="R165cc3add4074c02" /><Relationship Type="http://schemas.openxmlformats.org/officeDocument/2006/relationships/hyperlink" Target="http://portal.3gpp.org/desktopmodules/WorkItem/WorkItemDetails.aspx?workitemId=690163" TargetMode="External" Id="R000d7759c11a4aa9" /><Relationship Type="http://schemas.openxmlformats.org/officeDocument/2006/relationships/hyperlink" Target="http://www.3gpp.org/ftp/TSG_RAN/WG4_Radio/TSGR4_82Bis/Docs/R4-1703805.zip" TargetMode="External" Id="R8bdaab3177854889" /><Relationship Type="http://schemas.openxmlformats.org/officeDocument/2006/relationships/hyperlink" Target="http://webapp.etsi.org/teldir/ListPersDetails.asp?PersId=68815" TargetMode="External" Id="Rd9c8a1176de04cb4" /><Relationship Type="http://schemas.openxmlformats.org/officeDocument/2006/relationships/hyperlink" Target="http://portal.3gpp.org/desktopmodules/Release/ReleaseDetails.aspx?releaseId=187" TargetMode="External" Id="R56d4d4cb293941fd" /><Relationship Type="http://schemas.openxmlformats.org/officeDocument/2006/relationships/hyperlink" Target="http://portal.3gpp.org/desktopmodules/Specifications/SpecificationDetails.aspx?specificationId=2411" TargetMode="External" Id="R55bf0ab4b8f0415f" /><Relationship Type="http://schemas.openxmlformats.org/officeDocument/2006/relationships/hyperlink" Target="http://portal.3gpp.org/desktopmodules/WorkItem/WorkItemDetails.aspx?workitemId=690163" TargetMode="External" Id="R221d6e620aea45fd" /><Relationship Type="http://schemas.openxmlformats.org/officeDocument/2006/relationships/hyperlink" Target="http://webapp.etsi.org/teldir/ListPersDetails.asp?PersId=68815" TargetMode="External" Id="R4195230f13b941f5" /><Relationship Type="http://schemas.openxmlformats.org/officeDocument/2006/relationships/hyperlink" Target="http://portal.3gpp.org/desktopmodules/Release/ReleaseDetails.aspx?releaseId=189" TargetMode="External" Id="R6fe3d11a462243f9" /><Relationship Type="http://schemas.openxmlformats.org/officeDocument/2006/relationships/hyperlink" Target="http://portal.3gpp.org/desktopmodules/Specifications/SpecificationDetails.aspx?specificationId=2411" TargetMode="External" Id="Rf6e03871ddfe4b9a" /><Relationship Type="http://schemas.openxmlformats.org/officeDocument/2006/relationships/hyperlink" Target="http://portal.3gpp.org/desktopmodules/WorkItem/WorkItemDetails.aspx?workitemId=690163" TargetMode="External" Id="R49ca8e842b284680" /><Relationship Type="http://schemas.openxmlformats.org/officeDocument/2006/relationships/hyperlink" Target="http://www.3gpp.org/ftp/TSG_RAN/WG4_Radio/TSGR4_82Bis/Docs/R4-1703807.zip" TargetMode="External" Id="R3c07a8b4fc014285" /><Relationship Type="http://schemas.openxmlformats.org/officeDocument/2006/relationships/hyperlink" Target="http://webapp.etsi.org/teldir/ListPersDetails.asp?PersId=68815" TargetMode="External" Id="R645e0cea1cca4375" /><Relationship Type="http://schemas.openxmlformats.org/officeDocument/2006/relationships/hyperlink" Target="http://portal.3gpp.org/desktopmodules/Release/ReleaseDetails.aspx?releaseId=187" TargetMode="External" Id="R5ee9d9ba6e234b9e" /><Relationship Type="http://schemas.openxmlformats.org/officeDocument/2006/relationships/hyperlink" Target="http://portal.3gpp.org/desktopmodules/Specifications/SpecificationDetails.aspx?specificationId=2412" TargetMode="External" Id="R0fd8786df9b74e32" /><Relationship Type="http://schemas.openxmlformats.org/officeDocument/2006/relationships/hyperlink" Target="http://portal.3gpp.org/desktopmodules/WorkItem/WorkItemDetails.aspx?workitemId=690163" TargetMode="External" Id="R2229c95b3d324ba2" /><Relationship Type="http://schemas.openxmlformats.org/officeDocument/2006/relationships/hyperlink" Target="http://webapp.etsi.org/teldir/ListPersDetails.asp?PersId=68815" TargetMode="External" Id="R1c7c0f251fcc42af" /><Relationship Type="http://schemas.openxmlformats.org/officeDocument/2006/relationships/hyperlink" Target="http://portal.3gpp.org/desktopmodules/Release/ReleaseDetails.aspx?releaseId=189" TargetMode="External" Id="R1f31f3b318fe4d82" /><Relationship Type="http://schemas.openxmlformats.org/officeDocument/2006/relationships/hyperlink" Target="http://portal.3gpp.org/desktopmodules/Specifications/SpecificationDetails.aspx?specificationId=2412" TargetMode="External" Id="Re7eeee5421c141e5" /><Relationship Type="http://schemas.openxmlformats.org/officeDocument/2006/relationships/hyperlink" Target="http://portal.3gpp.org/desktopmodules/WorkItem/WorkItemDetails.aspx?workitemId=690163" TargetMode="External" Id="R2c951be04a0d4bc1" /><Relationship Type="http://schemas.openxmlformats.org/officeDocument/2006/relationships/hyperlink" Target="http://www.3gpp.org/ftp/TSG_RAN/WG4_Radio/TSGR4_82Bis/Docs/R4-1703809.zip" TargetMode="External" Id="R012e682d82894f5c" /><Relationship Type="http://schemas.openxmlformats.org/officeDocument/2006/relationships/hyperlink" Target="http://webapp.etsi.org/teldir/ListPersDetails.asp?PersId=68815" TargetMode="External" Id="R74d7df2a226b4790" /><Relationship Type="http://schemas.openxmlformats.org/officeDocument/2006/relationships/hyperlink" Target="http://portal.3gpp.org/desktopmodules/Release/ReleaseDetails.aspx?releaseId=187" TargetMode="External" Id="R3c6d03ded4da418f" /><Relationship Type="http://schemas.openxmlformats.org/officeDocument/2006/relationships/hyperlink" Target="http://portal.3gpp.org/desktopmodules/Specifications/SpecificationDetails.aspx?specificationId=2421" TargetMode="External" Id="R4aa2c5020f3046bd" /><Relationship Type="http://schemas.openxmlformats.org/officeDocument/2006/relationships/hyperlink" Target="http://portal.3gpp.org/desktopmodules/WorkItem/WorkItemDetails.aspx?workitemId=700257" TargetMode="External" Id="Rf003c7f2564f43cf" /><Relationship Type="http://schemas.openxmlformats.org/officeDocument/2006/relationships/hyperlink" Target="http://webapp.etsi.org/teldir/ListPersDetails.asp?PersId=68815" TargetMode="External" Id="R88bb8270ee8a4a89" /><Relationship Type="http://schemas.openxmlformats.org/officeDocument/2006/relationships/hyperlink" Target="http://portal.3gpp.org/desktopmodules/Release/ReleaseDetails.aspx?releaseId=189" TargetMode="External" Id="R1625d69efcb84af9" /><Relationship Type="http://schemas.openxmlformats.org/officeDocument/2006/relationships/hyperlink" Target="http://portal.3gpp.org/desktopmodules/Specifications/SpecificationDetails.aspx?specificationId=2421" TargetMode="External" Id="Rdccb21aa7e58401d" /><Relationship Type="http://schemas.openxmlformats.org/officeDocument/2006/relationships/hyperlink" Target="http://portal.3gpp.org/desktopmodules/WorkItem/WorkItemDetails.aspx?workitemId=700257" TargetMode="External" Id="Ra5d0b67e4f7947e3" /><Relationship Type="http://schemas.openxmlformats.org/officeDocument/2006/relationships/hyperlink" Target="http://webapp.etsi.org/teldir/ListPersDetails.asp?PersId=68815" TargetMode="External" Id="Ra1ed405f89a64a7c" /><Relationship Type="http://schemas.openxmlformats.org/officeDocument/2006/relationships/hyperlink" Target="http://portal.3gpp.org/desktopmodules/Release/ReleaseDetails.aspx?releaseId=187" TargetMode="External" Id="Rf95368de7f75485f" /><Relationship Type="http://schemas.openxmlformats.org/officeDocument/2006/relationships/hyperlink" Target="http://portal.3gpp.org/desktopmodules/Specifications/SpecificationDetails.aspx?specificationId=2412" TargetMode="External" Id="R3f2dec813c274029" /><Relationship Type="http://schemas.openxmlformats.org/officeDocument/2006/relationships/hyperlink" Target="http://portal.3gpp.org/desktopmodules/WorkItem/WorkItemDetails.aspx?workitemId=690163" TargetMode="External" Id="Rec476edef85d4e5f" /><Relationship Type="http://schemas.openxmlformats.org/officeDocument/2006/relationships/hyperlink" Target="http://webapp.etsi.org/teldir/ListPersDetails.asp?PersId=68815" TargetMode="External" Id="R5be10509be2645ed" /><Relationship Type="http://schemas.openxmlformats.org/officeDocument/2006/relationships/hyperlink" Target="http://portal.3gpp.org/desktopmodules/Release/ReleaseDetails.aspx?releaseId=189" TargetMode="External" Id="R230b38615f4c4b94" /><Relationship Type="http://schemas.openxmlformats.org/officeDocument/2006/relationships/hyperlink" Target="http://portal.3gpp.org/desktopmodules/Specifications/SpecificationDetails.aspx?specificationId=2412" TargetMode="External" Id="Rd4ccc4a0bb2a4fdb" /><Relationship Type="http://schemas.openxmlformats.org/officeDocument/2006/relationships/hyperlink" Target="http://portal.3gpp.org/desktopmodules/WorkItem/WorkItemDetails.aspx?workitemId=690163" TargetMode="External" Id="Rd7e8f393ce174d1b" /><Relationship Type="http://schemas.openxmlformats.org/officeDocument/2006/relationships/hyperlink" Target="http://www.3gpp.org/ftp/TSG_RAN/WG4_Radio/TSGR4_82Bis/Docs/R4-1703813.zip" TargetMode="External" Id="R4b00a6c6248a43d1" /><Relationship Type="http://schemas.openxmlformats.org/officeDocument/2006/relationships/hyperlink" Target="http://webapp.etsi.org/teldir/ListPersDetails.asp?PersId=68815" TargetMode="External" Id="R7b155482c974465a" /><Relationship Type="http://schemas.openxmlformats.org/officeDocument/2006/relationships/hyperlink" Target="http://portal.3gpp.org/desktopmodules/WorkItem/WorkItemDetails.aspx?workitemId=690163" TargetMode="External" Id="R8f8003a685374998" /><Relationship Type="http://schemas.openxmlformats.org/officeDocument/2006/relationships/hyperlink" Target="http://www.3gpp.org/ftp/TSG_RAN/WG4_Radio/TSGR4_82Bis/Docs/R4-1703814.zip" TargetMode="External" Id="R96fb08a3230642ef" /><Relationship Type="http://schemas.openxmlformats.org/officeDocument/2006/relationships/hyperlink" Target="http://webapp.etsi.org/teldir/ListPersDetails.asp?PersId=68815" TargetMode="External" Id="R5bbb5a927fac436e" /><Relationship Type="http://schemas.openxmlformats.org/officeDocument/2006/relationships/hyperlink" Target="http://portal.3gpp.org/desktopmodules/Release/ReleaseDetails.aspx?releaseId=187" TargetMode="External" Id="Rf31638ffd3584083" /><Relationship Type="http://schemas.openxmlformats.org/officeDocument/2006/relationships/hyperlink" Target="http://portal.3gpp.org/desktopmodules/Specifications/SpecificationDetails.aspx?specificationId=2412" TargetMode="External" Id="R34dd474abd2d4957" /><Relationship Type="http://schemas.openxmlformats.org/officeDocument/2006/relationships/hyperlink" Target="http://portal.3gpp.org/desktopmodules/WorkItem/WorkItemDetails.aspx?workitemId=690163" TargetMode="External" Id="R075e3f4a7cd64ac6" /><Relationship Type="http://schemas.openxmlformats.org/officeDocument/2006/relationships/hyperlink" Target="http://webapp.etsi.org/teldir/ListPersDetails.asp?PersId=68815" TargetMode="External" Id="R85c145bf978e4384" /><Relationship Type="http://schemas.openxmlformats.org/officeDocument/2006/relationships/hyperlink" Target="http://portal.3gpp.org/desktopmodules/Release/ReleaseDetails.aspx?releaseId=189" TargetMode="External" Id="R85721d1a1c324676" /><Relationship Type="http://schemas.openxmlformats.org/officeDocument/2006/relationships/hyperlink" Target="http://portal.3gpp.org/desktopmodules/Specifications/SpecificationDetails.aspx?specificationId=2412" TargetMode="External" Id="R4fb04e8e4cc84924" /><Relationship Type="http://schemas.openxmlformats.org/officeDocument/2006/relationships/hyperlink" Target="http://portal.3gpp.org/desktopmodules/WorkItem/WorkItemDetails.aspx?workitemId=690163" TargetMode="External" Id="R02cf85a9a6a84ac4" /><Relationship Type="http://schemas.openxmlformats.org/officeDocument/2006/relationships/hyperlink" Target="http://www.3gpp.org/ftp/TSG_RAN/WG4_Radio/TSGR4_82Bis/Docs/R4-1703816.zip" TargetMode="External" Id="R20172f09d7604946" /><Relationship Type="http://schemas.openxmlformats.org/officeDocument/2006/relationships/hyperlink" Target="http://webapp.etsi.org/teldir/ListPersDetails.asp?PersId=68815" TargetMode="External" Id="R265e998b1ce2407d" /><Relationship Type="http://schemas.openxmlformats.org/officeDocument/2006/relationships/hyperlink" Target="http://portal.3gpp.org/desktopmodules/Release/ReleaseDetails.aspx?releaseId=187" TargetMode="External" Id="Rf42282bb81aa40fb" /><Relationship Type="http://schemas.openxmlformats.org/officeDocument/2006/relationships/hyperlink" Target="http://portal.3gpp.org/desktopmodules/Specifications/SpecificationDetails.aspx?specificationId=2595" TargetMode="External" Id="R4e0638e3b5a941a2" /><Relationship Type="http://schemas.openxmlformats.org/officeDocument/2006/relationships/hyperlink" Target="http://portal.3gpp.org/desktopmodules/WorkItem/WorkItemDetails.aspx?workitemId=690163" TargetMode="External" Id="R491094964eba41b3" /><Relationship Type="http://schemas.openxmlformats.org/officeDocument/2006/relationships/hyperlink" Target="http://webapp.etsi.org/teldir/ListPersDetails.asp?PersId=68815" TargetMode="External" Id="Re97cb6dc9bb54059" /><Relationship Type="http://schemas.openxmlformats.org/officeDocument/2006/relationships/hyperlink" Target="http://portal.3gpp.org/desktopmodules/Release/ReleaseDetails.aspx?releaseId=189" TargetMode="External" Id="Rdf475b7ef11f475a" /><Relationship Type="http://schemas.openxmlformats.org/officeDocument/2006/relationships/hyperlink" Target="http://portal.3gpp.org/desktopmodules/Specifications/SpecificationDetails.aspx?specificationId=2595" TargetMode="External" Id="R77fddcf267fd4812" /><Relationship Type="http://schemas.openxmlformats.org/officeDocument/2006/relationships/hyperlink" Target="http://portal.3gpp.org/desktopmodules/WorkItem/WorkItemDetails.aspx?workitemId=690163" TargetMode="External" Id="Rff720a96ddd64762" /><Relationship Type="http://schemas.openxmlformats.org/officeDocument/2006/relationships/hyperlink" Target="http://www.3gpp.org/ftp/TSG_RAN/WG4_Radio/TSGR4_82Bis/Docs/R4-1703818.zip" TargetMode="External" Id="Rc566abc303b9440b" /><Relationship Type="http://schemas.openxmlformats.org/officeDocument/2006/relationships/hyperlink" Target="http://webapp.etsi.org/teldir/ListPersDetails.asp?PersId=68815" TargetMode="External" Id="R3e55b659d0e544a0" /><Relationship Type="http://schemas.openxmlformats.org/officeDocument/2006/relationships/hyperlink" Target="http://portal.3gpp.org/desktopmodules/Release/ReleaseDetails.aspx?releaseId=187" TargetMode="External" Id="R7f7a8e389a694801" /><Relationship Type="http://schemas.openxmlformats.org/officeDocument/2006/relationships/hyperlink" Target="http://portal.3gpp.org/desktopmodules/Specifications/SpecificationDetails.aspx?specificationId=2421" TargetMode="External" Id="R07b8056aed5a4a9d" /><Relationship Type="http://schemas.openxmlformats.org/officeDocument/2006/relationships/hyperlink" Target="http://portal.3gpp.org/desktopmodules/WorkItem/WorkItemDetails.aspx?workitemId=700257" TargetMode="External" Id="R7a965c0f2313492d" /><Relationship Type="http://schemas.openxmlformats.org/officeDocument/2006/relationships/hyperlink" Target="http://webapp.etsi.org/teldir/ListPersDetails.asp?PersId=68815" TargetMode="External" Id="R9e3e7946fa8f4f7c" /><Relationship Type="http://schemas.openxmlformats.org/officeDocument/2006/relationships/hyperlink" Target="http://portal.3gpp.org/desktopmodules/Release/ReleaseDetails.aspx?releaseId=189" TargetMode="External" Id="R9eac9af583454a77" /><Relationship Type="http://schemas.openxmlformats.org/officeDocument/2006/relationships/hyperlink" Target="http://portal.3gpp.org/desktopmodules/Specifications/SpecificationDetails.aspx?specificationId=2421" TargetMode="External" Id="R6bb0a9ad47054359" /><Relationship Type="http://schemas.openxmlformats.org/officeDocument/2006/relationships/hyperlink" Target="http://portal.3gpp.org/desktopmodules/WorkItem/WorkItemDetails.aspx?workitemId=700257" TargetMode="External" Id="R8b2596ee01d54f79" /><Relationship Type="http://schemas.openxmlformats.org/officeDocument/2006/relationships/hyperlink" Target="http://www.3gpp.org/ftp/TSG_RAN/WG4_Radio/TSGR4_82Bis/Docs/R4-1703820.zip" TargetMode="External" Id="Ra589ab92b15f48c0" /><Relationship Type="http://schemas.openxmlformats.org/officeDocument/2006/relationships/hyperlink" Target="http://webapp.etsi.org/teldir/ListPersDetails.asp?PersId=68815" TargetMode="External" Id="R72552ac1e7a3416b" /><Relationship Type="http://schemas.openxmlformats.org/officeDocument/2006/relationships/hyperlink" Target="http://portal.3gpp.org/desktopmodules/Release/ReleaseDetails.aspx?releaseId=187" TargetMode="External" Id="R1566f79ebbef4eea" /><Relationship Type="http://schemas.openxmlformats.org/officeDocument/2006/relationships/hyperlink" Target="http://portal.3gpp.org/desktopmodules/Specifications/SpecificationDetails.aspx?specificationId=2598" TargetMode="External" Id="R34f7e46e3fcb4c5c" /><Relationship Type="http://schemas.openxmlformats.org/officeDocument/2006/relationships/hyperlink" Target="http://portal.3gpp.org/desktopmodules/WorkItem/WorkItemDetails.aspx?workitemId=700257" TargetMode="External" Id="R4c49353b724749bb" /><Relationship Type="http://schemas.openxmlformats.org/officeDocument/2006/relationships/hyperlink" Target="http://webapp.etsi.org/teldir/ListPersDetails.asp?PersId=68815" TargetMode="External" Id="R7c31fbc53e8d400d" /><Relationship Type="http://schemas.openxmlformats.org/officeDocument/2006/relationships/hyperlink" Target="http://portal.3gpp.org/desktopmodules/Release/ReleaseDetails.aspx?releaseId=189" TargetMode="External" Id="R9960b67effd04241" /><Relationship Type="http://schemas.openxmlformats.org/officeDocument/2006/relationships/hyperlink" Target="http://portal.3gpp.org/desktopmodules/Specifications/SpecificationDetails.aspx?specificationId=2598" TargetMode="External" Id="Rd6db6fc2bde94be7" /><Relationship Type="http://schemas.openxmlformats.org/officeDocument/2006/relationships/hyperlink" Target="http://portal.3gpp.org/desktopmodules/WorkItem/WorkItemDetails.aspx?workitemId=700257" TargetMode="External" Id="Rd70114e41ac64a09" /><Relationship Type="http://schemas.openxmlformats.org/officeDocument/2006/relationships/hyperlink" Target="http://www.3gpp.org/ftp/TSG_RAN/WG4_Radio/TSGR4_82Bis/Docs/R4-1703822.zip" TargetMode="External" Id="R76667cebf85a4f92" /><Relationship Type="http://schemas.openxmlformats.org/officeDocument/2006/relationships/hyperlink" Target="http://webapp.etsi.org/teldir/ListPersDetails.asp?PersId=68815" TargetMode="External" Id="Ra6414d07b9804c1b" /><Relationship Type="http://schemas.openxmlformats.org/officeDocument/2006/relationships/hyperlink" Target="http://portal.3gpp.org/desktopmodules/WorkItem/WorkItemDetails.aspx?workitemId=750067" TargetMode="External" Id="R7df94a8bb2f64df2" /><Relationship Type="http://schemas.openxmlformats.org/officeDocument/2006/relationships/hyperlink" Target="http://www.3gpp.org/ftp/TSG_RAN/WG4_Radio/TSGR4_82Bis/Docs/R4-1703823.zip" TargetMode="External" Id="R36b124ee8843459f" /><Relationship Type="http://schemas.openxmlformats.org/officeDocument/2006/relationships/hyperlink" Target="http://webapp.etsi.org/teldir/ListPersDetails.asp?PersId=68815" TargetMode="External" Id="Ra661bd1d1dc84e06" /><Relationship Type="http://schemas.openxmlformats.org/officeDocument/2006/relationships/hyperlink" Target="http://portal.3gpp.org/desktopmodules/WorkItem/WorkItemDetails.aspx?workitemId=750067" TargetMode="External" Id="R4b30833cc9af4d80" /><Relationship Type="http://schemas.openxmlformats.org/officeDocument/2006/relationships/hyperlink" Target="http://www.3gpp.org/ftp/TSG_RAN/WG4_Radio/TSGR4_82Bis/Docs/R4-1703824.zip" TargetMode="External" Id="Rb92f5ef0786d4d2f" /><Relationship Type="http://schemas.openxmlformats.org/officeDocument/2006/relationships/hyperlink" Target="http://webapp.etsi.org/teldir/ListPersDetails.asp?PersId=68815" TargetMode="External" Id="Rad7865e9a16246e0" /><Relationship Type="http://schemas.openxmlformats.org/officeDocument/2006/relationships/hyperlink" Target="http://portal.3gpp.org/desktopmodules/WorkItem/WorkItemDetails.aspx?workitemId=750067" TargetMode="External" Id="R2356e440b4cf4336" /><Relationship Type="http://schemas.openxmlformats.org/officeDocument/2006/relationships/hyperlink" Target="http://www.3gpp.org/ftp/TSG_RAN/WG4_Radio/TSGR4_82Bis/Docs/R4-1703825.zip" TargetMode="External" Id="Rdfeddefff28c423c" /><Relationship Type="http://schemas.openxmlformats.org/officeDocument/2006/relationships/hyperlink" Target="http://webapp.etsi.org/teldir/ListPersDetails.asp?PersId=68815" TargetMode="External" Id="Rb361e9aa49bd475a" /><Relationship Type="http://schemas.openxmlformats.org/officeDocument/2006/relationships/hyperlink" Target="http://portal.3gpp.org/desktopmodules/WorkItem/WorkItemDetails.aspx?workitemId=750067" TargetMode="External" Id="R389c6799fdbb45f8" /><Relationship Type="http://schemas.openxmlformats.org/officeDocument/2006/relationships/hyperlink" Target="http://www.3gpp.org/ftp/TSG_RAN/WG4_Radio/TSGR4_82Bis/Docs/R4-1703826.zip" TargetMode="External" Id="R127b4221f5164403" /><Relationship Type="http://schemas.openxmlformats.org/officeDocument/2006/relationships/hyperlink" Target="http://webapp.etsi.org/teldir/ListPersDetails.asp?PersId=68815" TargetMode="External" Id="R43735eaecd18430e" /><Relationship Type="http://schemas.openxmlformats.org/officeDocument/2006/relationships/hyperlink" Target="http://portal.3gpp.org/desktopmodules/WorkItem/WorkItemDetails.aspx?workitemId=750067" TargetMode="External" Id="R5cac0570aec44ae4" /><Relationship Type="http://schemas.openxmlformats.org/officeDocument/2006/relationships/hyperlink" Target="http://www.3gpp.org/ftp/TSG_RAN/WG4_Radio/TSGR4_82Bis/Docs/R4-1703827.zip" TargetMode="External" Id="R095406165de44f71" /><Relationship Type="http://schemas.openxmlformats.org/officeDocument/2006/relationships/hyperlink" Target="http://webapp.etsi.org/teldir/ListPersDetails.asp?PersId=68815" TargetMode="External" Id="Rfd1aee1d47a84a22" /><Relationship Type="http://schemas.openxmlformats.org/officeDocument/2006/relationships/hyperlink" Target="http://portal.3gpp.org/desktopmodules/WorkItem/WorkItemDetails.aspx?workitemId=750067" TargetMode="External" Id="Rdf6f1493cc174509" /><Relationship Type="http://schemas.openxmlformats.org/officeDocument/2006/relationships/hyperlink" Target="http://www.3gpp.org/ftp/TSG_RAN/WG4_Radio/TSGR4_82Bis/Docs/R4-1703828.zip" TargetMode="External" Id="R287903d04ae44424" /><Relationship Type="http://schemas.openxmlformats.org/officeDocument/2006/relationships/hyperlink" Target="http://webapp.etsi.org/teldir/ListPersDetails.asp?PersId=68815" TargetMode="External" Id="R12d2d32ec32b4daf" /><Relationship Type="http://schemas.openxmlformats.org/officeDocument/2006/relationships/hyperlink" Target="http://portal.3gpp.org/desktopmodules/WorkItem/WorkItemDetails.aspx?workitemId=750067" TargetMode="External" Id="R934bdc7e08f24aa7" /><Relationship Type="http://schemas.openxmlformats.org/officeDocument/2006/relationships/hyperlink" Target="http://www.3gpp.org/ftp/TSG_RAN/WG4_Radio/TSGR4_82Bis/Docs/R4-1703829.zip" TargetMode="External" Id="R09782038eb924998" /><Relationship Type="http://schemas.openxmlformats.org/officeDocument/2006/relationships/hyperlink" Target="http://webapp.etsi.org/teldir/ListPersDetails.asp?PersId=60675" TargetMode="External" Id="R472a192aa3ce49b2" /><Relationship Type="http://schemas.openxmlformats.org/officeDocument/2006/relationships/hyperlink" Target="http://portal.3gpp.org/ngppapp/CreateTdoc.aspx?mode=view&amp;contributionId=783136" TargetMode="External" Id="R4c14749ce9e34315" /><Relationship Type="http://schemas.openxmlformats.org/officeDocument/2006/relationships/hyperlink" Target="http://portal.3gpp.org/desktopmodules/Release/ReleaseDetails.aspx?releaseId=189" TargetMode="External" Id="Rce338b68ce924547" /><Relationship Type="http://schemas.openxmlformats.org/officeDocument/2006/relationships/hyperlink" Target="http://portal.3gpp.org/desktopmodules/Specifications/SpecificationDetails.aspx?specificationId=2637" TargetMode="External" Id="Rb838abb2d8f44b02" /><Relationship Type="http://schemas.openxmlformats.org/officeDocument/2006/relationships/hyperlink" Target="http://www.3gpp.org/ftp/TSG_RAN/WG4_Radio/TSGR4_82Bis/Docs/R4-1703830.zip" TargetMode="External" Id="Rb83677a1b8664aa5" /><Relationship Type="http://schemas.openxmlformats.org/officeDocument/2006/relationships/hyperlink" Target="http://webapp.etsi.org/teldir/ListPersDetails.asp?PersId=60675" TargetMode="External" Id="Rb8be96d04fbb4870" /><Relationship Type="http://schemas.openxmlformats.org/officeDocument/2006/relationships/hyperlink" Target="http://portal.3gpp.org/desktopmodules/Release/ReleaseDetails.aspx?releaseId=189" TargetMode="External" Id="R9e3ab0800e094d89" /><Relationship Type="http://schemas.openxmlformats.org/officeDocument/2006/relationships/hyperlink" Target="http://portal.3gpp.org/desktopmodules/Specifications/SpecificationDetails.aspx?specificationId=2637" TargetMode="External" Id="R365c9851751d4aff" /><Relationship Type="http://schemas.openxmlformats.org/officeDocument/2006/relationships/hyperlink" Target="http://www.3gpp.org/ftp/TSG_RAN/WG4_Radio/TSGR4_82Bis/Docs/R4-1703831.zip" TargetMode="External" Id="Ra7811da9e9e445c2" /><Relationship Type="http://schemas.openxmlformats.org/officeDocument/2006/relationships/hyperlink" Target="http://webapp.etsi.org/teldir/ListPersDetails.asp?PersId=31117" TargetMode="External" Id="R895fe11bd0154cad" /><Relationship Type="http://schemas.openxmlformats.org/officeDocument/2006/relationships/hyperlink" Target="http://portal.3gpp.org/ngppapp/CreateTdoc.aspx?mode=view&amp;contributionId=783217" TargetMode="External" Id="R893646a8c1c24f9f" /><Relationship Type="http://schemas.openxmlformats.org/officeDocument/2006/relationships/hyperlink" Target="http://portal.3gpp.org/desktopmodules/Release/ReleaseDetails.aspx?releaseId=189" TargetMode="External" Id="Rfe4714da159b43f7" /><Relationship Type="http://schemas.openxmlformats.org/officeDocument/2006/relationships/hyperlink" Target="http://portal.3gpp.org/desktopmodules/Specifications/SpecificationDetails.aspx?specificationId=2420" TargetMode="External" Id="Rb091832e120d473e" /><Relationship Type="http://schemas.openxmlformats.org/officeDocument/2006/relationships/hyperlink" Target="http://portal.3gpp.org/desktopmodules/WorkItem/WorkItemDetails.aspx?workitemId=720192" TargetMode="External" Id="R92d26e0db76444d5" /><Relationship Type="http://schemas.openxmlformats.org/officeDocument/2006/relationships/hyperlink" Target="http://www.3gpp.org/ftp/TSG_RAN/WG4_Radio/TSGR4_82Bis/Docs/R4-1703832.zip" TargetMode="External" Id="Re80fb9be82054746" /><Relationship Type="http://schemas.openxmlformats.org/officeDocument/2006/relationships/hyperlink" Target="http://webapp.etsi.org/teldir/ListPersDetails.asp?PersId=62064" TargetMode="External" Id="Rdf8fe1fe5a8d4420" /><Relationship Type="http://schemas.openxmlformats.org/officeDocument/2006/relationships/hyperlink" Target="http://webapp.etsi.org/teldir/ListPersDetails.asp?PersId=41576" TargetMode="External" Id="R1249595e26924015" /><Relationship Type="http://schemas.openxmlformats.org/officeDocument/2006/relationships/hyperlink" Target="http://portal.3gpp.org/desktopmodules/Release/ReleaseDetails.aspx?releaseId=187" TargetMode="External" Id="R9feed908dfa14f35" /><Relationship Type="http://schemas.openxmlformats.org/officeDocument/2006/relationships/hyperlink" Target="http://portal.3gpp.org/desktopmodules/Specifications/SpecificationDetails.aspx?specificationId=3094" TargetMode="External" Id="Rbe987dd6925942d9" /><Relationship Type="http://schemas.openxmlformats.org/officeDocument/2006/relationships/hyperlink" Target="http://portal.3gpp.org/desktopmodules/WorkItem/WorkItemDetails.aspx?workitemId=720087" TargetMode="External" Id="Ra93db09a74ee4172" /><Relationship Type="http://schemas.openxmlformats.org/officeDocument/2006/relationships/hyperlink" Target="http://www.3gpp.org/ftp/TSG_RAN/WG4_Radio/TSGR4_82Bis/Docs/R4-1703834.zip" TargetMode="External" Id="R37bf916ad317444c" /><Relationship Type="http://schemas.openxmlformats.org/officeDocument/2006/relationships/hyperlink" Target="http://webapp.etsi.org/teldir/ListPersDetails.asp?PersId=57720" TargetMode="External" Id="R3d5e0d19a2614719" /><Relationship Type="http://schemas.openxmlformats.org/officeDocument/2006/relationships/hyperlink" Target="http://portal.3gpp.org/desktopmodules/Release/ReleaseDetails.aspx?releaseId=187" TargetMode="External" Id="R5e75ba58d781490a" /><Relationship Type="http://schemas.openxmlformats.org/officeDocument/2006/relationships/hyperlink" Target="http://portal.3gpp.org/desktopmodules/WorkItem/WorkItemDetails.aspx?workitemId=720087" TargetMode="External" Id="R609f2058ff354222" /><Relationship Type="http://schemas.openxmlformats.org/officeDocument/2006/relationships/hyperlink" Target="http://www.3gpp.org/ftp/TSG_RAN/WG4_Radio/TSGR4_82Bis/Docs/R4-1703835.zip" TargetMode="External" Id="R68099a4d9d034398" /><Relationship Type="http://schemas.openxmlformats.org/officeDocument/2006/relationships/hyperlink" Target="http://webapp.etsi.org/teldir/ListPersDetails.asp?PersId=57720" TargetMode="External" Id="R4ae4bbff971c4db8" /><Relationship Type="http://schemas.openxmlformats.org/officeDocument/2006/relationships/hyperlink" Target="http://portal.3gpp.org/desktopmodules/Release/ReleaseDetails.aspx?releaseId=187" TargetMode="External" Id="R7a6bd632d58040ad" /><Relationship Type="http://schemas.openxmlformats.org/officeDocument/2006/relationships/hyperlink" Target="http://portal.3gpp.org/desktopmodules/WorkItem/WorkItemDetails.aspx?workitemId=720087" TargetMode="External" Id="R6dbc99625b524bfe" /><Relationship Type="http://schemas.openxmlformats.org/officeDocument/2006/relationships/hyperlink" Target="http://www.3gpp.org/ftp/TSG_RAN/WG4_Radio/TSGR4_82Bis/Docs/R4-1703836.zip" TargetMode="External" Id="R081f64fd7e42469c" /><Relationship Type="http://schemas.openxmlformats.org/officeDocument/2006/relationships/hyperlink" Target="http://webapp.etsi.org/teldir/ListPersDetails.asp?PersId=57720" TargetMode="External" Id="R909b81e518fe4305" /><Relationship Type="http://schemas.openxmlformats.org/officeDocument/2006/relationships/hyperlink" Target="http://portal.3gpp.org/desktopmodules/Release/ReleaseDetails.aspx?releaseId=187" TargetMode="External" Id="R157823234b4949e7" /><Relationship Type="http://schemas.openxmlformats.org/officeDocument/2006/relationships/hyperlink" Target="http://portal.3gpp.org/desktopmodules/Specifications/SpecificationDetails.aspx?specificationId=3094" TargetMode="External" Id="R0389c40fff644968" /><Relationship Type="http://schemas.openxmlformats.org/officeDocument/2006/relationships/hyperlink" Target="http://portal.3gpp.org/desktopmodules/WorkItem/WorkItemDetails.aspx?workitemId=720087" TargetMode="External" Id="R34dd6ca9d7034284" /><Relationship Type="http://schemas.openxmlformats.org/officeDocument/2006/relationships/hyperlink" Target="http://www.3gpp.org/ftp/TSG_RAN/WG4_Radio/TSGR4_82Bis/Docs/R4-1703837.zip" TargetMode="External" Id="R5ad51e8e97e340e7" /><Relationship Type="http://schemas.openxmlformats.org/officeDocument/2006/relationships/hyperlink" Target="http://webapp.etsi.org/teldir/ListPersDetails.asp?PersId=57720" TargetMode="External" Id="R38fa32f0a0884e1e" /><Relationship Type="http://schemas.openxmlformats.org/officeDocument/2006/relationships/hyperlink" Target="http://portal.3gpp.org/desktopmodules/Release/ReleaseDetails.aspx?releaseId=187" TargetMode="External" Id="R6c93386d9faa41de" /><Relationship Type="http://schemas.openxmlformats.org/officeDocument/2006/relationships/hyperlink" Target="http://portal.3gpp.org/desktopmodules/WorkItem/WorkItemDetails.aspx?workitemId=720087" TargetMode="External" Id="R4d86b92fa82c40a6" /><Relationship Type="http://schemas.openxmlformats.org/officeDocument/2006/relationships/hyperlink" Target="http://www.3gpp.org/ftp/TSG_RAN/WG4_Radio/TSGR4_82Bis/Docs/R4-1703838.zip" TargetMode="External" Id="Rfd5981d6e1bf45c4" /><Relationship Type="http://schemas.openxmlformats.org/officeDocument/2006/relationships/hyperlink" Target="http://webapp.etsi.org/teldir/ListPersDetails.asp?PersId=57720" TargetMode="External" Id="R7ae4176873074747" /><Relationship Type="http://schemas.openxmlformats.org/officeDocument/2006/relationships/hyperlink" Target="http://portal.3gpp.org/ngppapp/CreateTdoc.aspx?mode=view&amp;contributionId=783131" TargetMode="External" Id="R1cc088a092b44fd8" /><Relationship Type="http://schemas.openxmlformats.org/officeDocument/2006/relationships/hyperlink" Target="http://portal.3gpp.org/desktopmodules/Release/ReleaseDetails.aspx?releaseId=190" TargetMode="External" Id="R9ae219e7a12845c9" /><Relationship Type="http://schemas.openxmlformats.org/officeDocument/2006/relationships/hyperlink" Target="http://portal.3gpp.org/desktopmodules/WorkItem/WorkItemDetails.aspx?workitemId=750076" TargetMode="External" Id="R5959353587674c3f" /><Relationship Type="http://schemas.openxmlformats.org/officeDocument/2006/relationships/hyperlink" Target="http://www.3gpp.org/ftp/TSG_RAN/WG4_Radio/TSGR4_82Bis/Docs/R4-1703839.zip" TargetMode="External" Id="R3e2e29b1f45547eb" /><Relationship Type="http://schemas.openxmlformats.org/officeDocument/2006/relationships/hyperlink" Target="http://webapp.etsi.org/teldir/ListPersDetails.asp?PersId=57720" TargetMode="External" Id="R57b6c9c5e5c446f5" /><Relationship Type="http://schemas.openxmlformats.org/officeDocument/2006/relationships/hyperlink" Target="http://portal.3gpp.org/desktopmodules/Release/ReleaseDetails.aspx?releaseId=190" TargetMode="External" Id="R40b95b49a7504db7" /><Relationship Type="http://schemas.openxmlformats.org/officeDocument/2006/relationships/hyperlink" Target="http://portal.3gpp.org/desktopmodules/WorkItem/WorkItemDetails.aspx?workitemId=720191" TargetMode="External" Id="Rce3e41ba72464efd" /><Relationship Type="http://schemas.openxmlformats.org/officeDocument/2006/relationships/hyperlink" Target="http://www.3gpp.org/ftp/TSG_RAN/WG4_Radio/TSGR4_82Bis/Docs/R4-1703840.zip" TargetMode="External" Id="R6c1d402d2514448d" /><Relationship Type="http://schemas.openxmlformats.org/officeDocument/2006/relationships/hyperlink" Target="http://webapp.etsi.org/teldir/ListPersDetails.asp?PersId=57720" TargetMode="External" Id="Rce529e5f2ee749e4" /><Relationship Type="http://schemas.openxmlformats.org/officeDocument/2006/relationships/hyperlink" Target="http://portal.3gpp.org/desktopmodules/Release/ReleaseDetails.aspx?releaseId=190" TargetMode="External" Id="R2c9e7d28a5e94f4b" /><Relationship Type="http://schemas.openxmlformats.org/officeDocument/2006/relationships/hyperlink" Target="http://portal.3gpp.org/desktopmodules/WorkItem/WorkItemDetails.aspx?workitemId=720191" TargetMode="External" Id="R7166255b52f24639" /><Relationship Type="http://schemas.openxmlformats.org/officeDocument/2006/relationships/hyperlink" Target="http://webapp.etsi.org/teldir/ListPersDetails.asp?PersId=57720" TargetMode="External" Id="R598c4888d1254af9" /><Relationship Type="http://schemas.openxmlformats.org/officeDocument/2006/relationships/hyperlink" Target="http://portal.3gpp.org/desktopmodules/Release/ReleaseDetails.aspx?releaseId=190" TargetMode="External" Id="Rd46ebf5025e24a13" /><Relationship Type="http://schemas.openxmlformats.org/officeDocument/2006/relationships/hyperlink" Target="http://portal.3gpp.org/desktopmodules/WorkItem/WorkItemDetails.aspx?workitemId=720191" TargetMode="External" Id="R2736997d7d694988" /><Relationship Type="http://schemas.openxmlformats.org/officeDocument/2006/relationships/hyperlink" Target="http://www.3gpp.org/ftp/TSG_RAN/WG4_Radio/TSGR4_82Bis/Docs/R4-1703842.zip" TargetMode="External" Id="Rd2a4f0d096ce40cf" /><Relationship Type="http://schemas.openxmlformats.org/officeDocument/2006/relationships/hyperlink" Target="http://webapp.etsi.org/teldir/ListPersDetails.asp?PersId=57720" TargetMode="External" Id="R1597a1328c9047a6" /><Relationship Type="http://schemas.openxmlformats.org/officeDocument/2006/relationships/hyperlink" Target="http://portal.3gpp.org/desktopmodules/Release/ReleaseDetails.aspx?releaseId=190" TargetMode="External" Id="Rd1efd437055b44c6" /><Relationship Type="http://schemas.openxmlformats.org/officeDocument/2006/relationships/hyperlink" Target="http://portal.3gpp.org/desktopmodules/WorkItem/WorkItemDetails.aspx?workitemId=720191" TargetMode="External" Id="R08d43662e4d9420a" /><Relationship Type="http://schemas.openxmlformats.org/officeDocument/2006/relationships/hyperlink" Target="http://www.3gpp.org/ftp/TSG_RAN/WG4_Radio/TSGR4_82Bis/Docs/R4-1703843.zip" TargetMode="External" Id="R26abca51def54ba4" /><Relationship Type="http://schemas.openxmlformats.org/officeDocument/2006/relationships/hyperlink" Target="http://webapp.etsi.org/teldir/ListPersDetails.asp?PersId=57720" TargetMode="External" Id="R2a6cb3afc02a4f32" /><Relationship Type="http://schemas.openxmlformats.org/officeDocument/2006/relationships/hyperlink" Target="http://portal.3gpp.org/desktopmodules/Release/ReleaseDetails.aspx?releaseId=190" TargetMode="External" Id="Rf11d7dd26fe64641" /><Relationship Type="http://schemas.openxmlformats.org/officeDocument/2006/relationships/hyperlink" Target="http://portal.3gpp.org/desktopmodules/WorkItem/WorkItemDetails.aspx?workitemId=720191" TargetMode="External" Id="R6fb2fcae326245a1" /><Relationship Type="http://schemas.openxmlformats.org/officeDocument/2006/relationships/hyperlink" Target="http://www.3gpp.org/ftp/TSG_RAN/WG4_Radio/TSGR4_82Bis/Docs/R4-1703844.zip" TargetMode="External" Id="R7379eb276b3445fc" /><Relationship Type="http://schemas.openxmlformats.org/officeDocument/2006/relationships/hyperlink" Target="http://webapp.etsi.org/teldir/ListPersDetails.asp?PersId=57720" TargetMode="External" Id="Rcb384c29552140fb" /><Relationship Type="http://schemas.openxmlformats.org/officeDocument/2006/relationships/hyperlink" Target="http://portal.3gpp.org/desktopmodules/Release/ReleaseDetails.aspx?releaseId=190" TargetMode="External" Id="R7e88a44e178047d7" /><Relationship Type="http://schemas.openxmlformats.org/officeDocument/2006/relationships/hyperlink" Target="http://portal.3gpp.org/desktopmodules/WorkItem/WorkItemDetails.aspx?workitemId=720191" TargetMode="External" Id="R6e6b567034ee4eaa" /><Relationship Type="http://schemas.openxmlformats.org/officeDocument/2006/relationships/hyperlink" Target="http://webapp.etsi.org/teldir/ListPersDetails.asp?PersId=57720" TargetMode="External" Id="R235ececbe1694452" /><Relationship Type="http://schemas.openxmlformats.org/officeDocument/2006/relationships/hyperlink" Target="http://portal.3gpp.org/desktopmodules/Release/ReleaseDetails.aspx?releaseId=190" TargetMode="External" Id="Rf3d997e231e8425c" /><Relationship Type="http://schemas.openxmlformats.org/officeDocument/2006/relationships/hyperlink" Target="http://portal.3gpp.org/desktopmodules/WorkItem/WorkItemDetails.aspx?workitemId=720191" TargetMode="External" Id="R1b1d99533a954c5d" /><Relationship Type="http://schemas.openxmlformats.org/officeDocument/2006/relationships/hyperlink" Target="http://www.3gpp.org/ftp/TSG_RAN/WG4_Radio/TSGR4_82Bis/Docs/R4-1703846.zip" TargetMode="External" Id="R59e107dfbf314e15" /><Relationship Type="http://schemas.openxmlformats.org/officeDocument/2006/relationships/hyperlink" Target="http://webapp.etsi.org/teldir/ListPersDetails.asp?PersId=57720" TargetMode="External" Id="R719dc9ac0d4e4637" /><Relationship Type="http://schemas.openxmlformats.org/officeDocument/2006/relationships/hyperlink" Target="http://portal.3gpp.org/desktopmodules/Release/ReleaseDetails.aspx?releaseId=190" TargetMode="External" Id="Rbf995ea962c74a6e" /><Relationship Type="http://schemas.openxmlformats.org/officeDocument/2006/relationships/hyperlink" Target="http://portal.3gpp.org/desktopmodules/WorkItem/WorkItemDetails.aspx?workitemId=750067" TargetMode="External" Id="R3da9c25cd3cc4dfa" /><Relationship Type="http://schemas.openxmlformats.org/officeDocument/2006/relationships/hyperlink" Target="http://webapp.etsi.org/teldir/ListPersDetails.asp?PersId=57720" TargetMode="External" Id="Rd8e784eff91446c2" /><Relationship Type="http://schemas.openxmlformats.org/officeDocument/2006/relationships/hyperlink" Target="http://portal.3gpp.org/desktopmodules/Release/ReleaseDetails.aspx?releaseId=190" TargetMode="External" Id="Rd7fc155919aa48aa" /><Relationship Type="http://schemas.openxmlformats.org/officeDocument/2006/relationships/hyperlink" Target="http://portal.3gpp.org/desktopmodules/WorkItem/WorkItemDetails.aspx?workitemId=750067" TargetMode="External" Id="R39c713710b564589" /><Relationship Type="http://schemas.openxmlformats.org/officeDocument/2006/relationships/hyperlink" Target="http://webapp.etsi.org/teldir/ListPersDetails.asp?PersId=57720" TargetMode="External" Id="R50f8070bb5a14612" /><Relationship Type="http://schemas.openxmlformats.org/officeDocument/2006/relationships/hyperlink" Target="http://portal.3gpp.org/desktopmodules/Release/ReleaseDetails.aspx?releaseId=190" TargetMode="External" Id="R8e81ab8c5c0846ad" /><Relationship Type="http://schemas.openxmlformats.org/officeDocument/2006/relationships/hyperlink" Target="http://portal.3gpp.org/desktopmodules/WorkItem/WorkItemDetails.aspx?workitemId=750067" TargetMode="External" Id="Ra46cdadc0f184bf7" /><Relationship Type="http://schemas.openxmlformats.org/officeDocument/2006/relationships/hyperlink" Target="http://www.3gpp.org/ftp/TSG_RAN/WG4_Radio/TSGR4_82Bis/Docs/R4-1703849.zip" TargetMode="External" Id="Re86bf03bed7a45fe" /><Relationship Type="http://schemas.openxmlformats.org/officeDocument/2006/relationships/hyperlink" Target="http://webapp.etsi.org/teldir/ListPersDetails.asp?PersId=57720" TargetMode="External" Id="Rb53fa986472648e5" /><Relationship Type="http://schemas.openxmlformats.org/officeDocument/2006/relationships/hyperlink" Target="http://portal.3gpp.org/desktopmodules/Release/ReleaseDetails.aspx?releaseId=190" TargetMode="External" Id="R113fc260955b4bd1" /><Relationship Type="http://schemas.openxmlformats.org/officeDocument/2006/relationships/hyperlink" Target="http://portal.3gpp.org/desktopmodules/WorkItem/WorkItemDetails.aspx?workitemId=750067" TargetMode="External" Id="R03f08967b21a4146" /><Relationship Type="http://schemas.openxmlformats.org/officeDocument/2006/relationships/hyperlink" Target="http://www.3gpp.org/ftp/TSG_RAN/WG4_Radio/TSGR4_82Bis/Docs/R4-1703850.zip" TargetMode="External" Id="R06d609f04f754054" /><Relationship Type="http://schemas.openxmlformats.org/officeDocument/2006/relationships/hyperlink" Target="http://webapp.etsi.org/teldir/ListPersDetails.asp?PersId=57720" TargetMode="External" Id="Ra52557cd8d304a95" /><Relationship Type="http://schemas.openxmlformats.org/officeDocument/2006/relationships/hyperlink" Target="http://portal.3gpp.org/desktopmodules/Release/ReleaseDetails.aspx?releaseId=190" TargetMode="External" Id="Rc23894b38d7e40eb" /><Relationship Type="http://schemas.openxmlformats.org/officeDocument/2006/relationships/hyperlink" Target="http://portal.3gpp.org/desktopmodules/WorkItem/WorkItemDetails.aspx?workitemId=750067" TargetMode="External" Id="Rfb95c802615e49bd" /><Relationship Type="http://schemas.openxmlformats.org/officeDocument/2006/relationships/hyperlink" Target="http://webapp.etsi.org/teldir/ListPersDetails.asp?PersId=57720" TargetMode="External" Id="R61c0eaa38b324559" /><Relationship Type="http://schemas.openxmlformats.org/officeDocument/2006/relationships/hyperlink" Target="http://portal.3gpp.org/desktopmodules/Release/ReleaseDetails.aspx?releaseId=190" TargetMode="External" Id="Rf402009257594882" /><Relationship Type="http://schemas.openxmlformats.org/officeDocument/2006/relationships/hyperlink" Target="http://portal.3gpp.org/desktopmodules/WorkItem/WorkItemDetails.aspx?workitemId=750067" TargetMode="External" Id="R22c62d0843c94aa3" /><Relationship Type="http://schemas.openxmlformats.org/officeDocument/2006/relationships/hyperlink" Target="http://www.3gpp.org/ftp/TSG_RAN/WG4_Radio/TSGR4_82Bis/Docs/R4-1703852.zip" TargetMode="External" Id="R10e115bb8b004bac" /><Relationship Type="http://schemas.openxmlformats.org/officeDocument/2006/relationships/hyperlink" Target="http://webapp.etsi.org/teldir/ListPersDetails.asp?PersId=57720" TargetMode="External" Id="R4c52bf2070224b93" /><Relationship Type="http://schemas.openxmlformats.org/officeDocument/2006/relationships/hyperlink" Target="http://portal.3gpp.org/desktopmodules/Release/ReleaseDetails.aspx?releaseId=189" TargetMode="External" Id="R798f0e7955e44963" /><Relationship Type="http://schemas.openxmlformats.org/officeDocument/2006/relationships/hyperlink" Target="http://portal.3gpp.org/desktopmodules/Specifications/SpecificationDetails.aspx?specificationId=2421" TargetMode="External" Id="Rb4b8c20caa854c81" /><Relationship Type="http://schemas.openxmlformats.org/officeDocument/2006/relationships/hyperlink" Target="http://portal.3gpp.org/desktopmodules/WorkItem/WorkItemDetails.aspx?workitemId=700160" TargetMode="External" Id="Rc310be2193e04e28" /><Relationship Type="http://schemas.openxmlformats.org/officeDocument/2006/relationships/hyperlink" Target="http://www.3gpp.org/ftp/TSG_RAN/WG4_Radio/TSGR4_82Bis/Docs/R4-1703853.zip" TargetMode="External" Id="Rad35e2b75f994143" /><Relationship Type="http://schemas.openxmlformats.org/officeDocument/2006/relationships/hyperlink" Target="http://webapp.etsi.org/teldir/ListPersDetails.asp?PersId=57720" TargetMode="External" Id="R93b20cc123324ee8" /><Relationship Type="http://schemas.openxmlformats.org/officeDocument/2006/relationships/hyperlink" Target="http://portal.3gpp.org/desktopmodules/Release/ReleaseDetails.aspx?releaseId=189" TargetMode="External" Id="R4b906c707eaf4089" /><Relationship Type="http://schemas.openxmlformats.org/officeDocument/2006/relationships/hyperlink" Target="http://portal.3gpp.org/desktopmodules/Specifications/SpecificationDetails.aspx?specificationId=2421" TargetMode="External" Id="Ra267903ec9344677" /><Relationship Type="http://schemas.openxmlformats.org/officeDocument/2006/relationships/hyperlink" Target="http://portal.3gpp.org/desktopmodules/WorkItem/WorkItemDetails.aspx?workitemId=700160" TargetMode="External" Id="R703e5ecbacb54e24" /><Relationship Type="http://schemas.openxmlformats.org/officeDocument/2006/relationships/hyperlink" Target="http://www.3gpp.org/ftp/TSG_RAN/WG4_Radio/TSGR4_82Bis/Docs/R4-1703854.zip" TargetMode="External" Id="R2431607d4f324c4a" /><Relationship Type="http://schemas.openxmlformats.org/officeDocument/2006/relationships/hyperlink" Target="http://webapp.etsi.org/teldir/ListPersDetails.asp?PersId=62064" TargetMode="External" Id="R938e3abe585b4721" /><Relationship Type="http://schemas.openxmlformats.org/officeDocument/2006/relationships/hyperlink" Target="http://portal.3gpp.org/ngppapp/CreateTdoc.aspx?mode=view&amp;contributionId=783133" TargetMode="External" Id="R8b779b38019a4da1" /><Relationship Type="http://schemas.openxmlformats.org/officeDocument/2006/relationships/hyperlink" Target="http://www.3gpp.org/ftp/TSG_RAN/WG4_Radio/TSGR4_82Bis/Docs/R4-1703855.zip" TargetMode="External" Id="R86b22c6d1f644b4e" /><Relationship Type="http://schemas.openxmlformats.org/officeDocument/2006/relationships/hyperlink" Target="http://webapp.etsi.org/teldir/ListPersDetails.asp?PersId=69954" TargetMode="External" Id="Rdefc33ef80e643aa" /><Relationship Type="http://schemas.openxmlformats.org/officeDocument/2006/relationships/hyperlink" Target="http://www.3gpp.org/ftp/TSG_RAN/WG4_Radio/TSGR4_82Bis/Docs/R4-1703856.zip" TargetMode="External" Id="R98131d9a272f440f" /><Relationship Type="http://schemas.openxmlformats.org/officeDocument/2006/relationships/hyperlink" Target="http://webapp.etsi.org/teldir/ListPersDetails.asp?PersId=68260" TargetMode="External" Id="R742ef42eba8e4001" /><Relationship Type="http://schemas.openxmlformats.org/officeDocument/2006/relationships/hyperlink" Target="http://portal.3gpp.org/desktopmodules/Release/ReleaseDetails.aspx?releaseId=189" TargetMode="External" Id="R145efb86a3544266" /><Relationship Type="http://schemas.openxmlformats.org/officeDocument/2006/relationships/hyperlink" Target="http://portal.3gpp.org/desktopmodules/WorkItem/WorkItemDetails.aspx?workitemId=700069" TargetMode="External" Id="Rc6a60e0edd344a5e" /><Relationship Type="http://schemas.openxmlformats.org/officeDocument/2006/relationships/hyperlink" Target="http://webapp.etsi.org/teldir/ListPersDetails.asp?PersId=68260" TargetMode="External" Id="Rfb52bdd30ecb4579" /><Relationship Type="http://schemas.openxmlformats.org/officeDocument/2006/relationships/hyperlink" Target="http://portal.3gpp.org/desktopmodules/Release/ReleaseDetails.aspx?releaseId=189" TargetMode="External" Id="Rc0d1eb9e70014925" /><Relationship Type="http://schemas.openxmlformats.org/officeDocument/2006/relationships/hyperlink" Target="http://portal.3gpp.org/desktopmodules/Specifications/SpecificationDetails.aspx?specificationId=2412" TargetMode="External" Id="R96ee7d785af84275" /><Relationship Type="http://schemas.openxmlformats.org/officeDocument/2006/relationships/hyperlink" Target="http://portal.3gpp.org/desktopmodules/WorkItem/WorkItemDetails.aspx?workitemId=700169" TargetMode="External" Id="R879a0f681d42438d" /><Relationship Type="http://schemas.openxmlformats.org/officeDocument/2006/relationships/hyperlink" Target="http://webapp.etsi.org/teldir/ListPersDetails.asp?PersId=68260" TargetMode="External" Id="Rf0e6d4eed07f4717" /><Relationship Type="http://schemas.openxmlformats.org/officeDocument/2006/relationships/hyperlink" Target="http://portal.3gpp.org/desktopmodules/Release/ReleaseDetails.aspx?releaseId=189" TargetMode="External" Id="R0d5f95ca6d3e433b" /><Relationship Type="http://schemas.openxmlformats.org/officeDocument/2006/relationships/hyperlink" Target="http://portal.3gpp.org/desktopmodules/Specifications/SpecificationDetails.aspx?specificationId=2421" TargetMode="External" Id="Rad19c74c47c146dc" /><Relationship Type="http://schemas.openxmlformats.org/officeDocument/2006/relationships/hyperlink" Target="http://portal.3gpp.org/desktopmodules/WorkItem/WorkItemDetails.aspx?workitemId=700269" TargetMode="External" Id="Rea631c595b1c4bc1" /><Relationship Type="http://schemas.openxmlformats.org/officeDocument/2006/relationships/hyperlink" Target="http://www.3gpp.org/ftp/TSG_RAN/WG4_Radio/TSGR4_82Bis/Docs/R4-1703859.zip" TargetMode="External" Id="R51fdcbb6d9df4b6b" /><Relationship Type="http://schemas.openxmlformats.org/officeDocument/2006/relationships/hyperlink" Target="http://webapp.etsi.org/teldir/ListPersDetails.asp?PersId=68260" TargetMode="External" Id="R60c11af786834dc9" /><Relationship Type="http://schemas.openxmlformats.org/officeDocument/2006/relationships/hyperlink" Target="http://www.3gpp.org/ftp/TSG_RAN/WG4_Radio/TSGR4_82Bis/Docs/R4-1703860.zip" TargetMode="External" Id="Rce68988428944969" /><Relationship Type="http://schemas.openxmlformats.org/officeDocument/2006/relationships/hyperlink" Target="http://webapp.etsi.org/teldir/ListPersDetails.asp?PersId=68260" TargetMode="External" Id="R0428f582f2bc4d60" /><Relationship Type="http://schemas.openxmlformats.org/officeDocument/2006/relationships/hyperlink" Target="http://www.3gpp.org/ftp/TSG_RAN/WG4_Radio/TSGR4_82Bis/Docs/R4-1703861.zip" TargetMode="External" Id="R8893543fb5cc4a6d" /><Relationship Type="http://schemas.openxmlformats.org/officeDocument/2006/relationships/hyperlink" Target="http://webapp.etsi.org/teldir/ListPersDetails.asp?PersId=68260" TargetMode="External" Id="R9bbb753b8c474ccb" /><Relationship Type="http://schemas.openxmlformats.org/officeDocument/2006/relationships/hyperlink" Target="http://portal.3gpp.org/desktopmodules/Release/ReleaseDetails.aspx?releaseId=184" TargetMode="External" Id="R45e2e8b5903948dd" /><Relationship Type="http://schemas.openxmlformats.org/officeDocument/2006/relationships/hyperlink" Target="http://portal.3gpp.org/desktopmodules/Specifications/SpecificationDetails.aspx?specificationId=2421" TargetMode="External" Id="R50569e63a28749ed" /><Relationship Type="http://schemas.openxmlformats.org/officeDocument/2006/relationships/hyperlink" Target="http://portal.3gpp.org/desktopmodules/WorkItem/WorkItemDetails.aspx?workitemId=440044" TargetMode="External" Id="Rc48fbe88384e43ee" /><Relationship Type="http://schemas.openxmlformats.org/officeDocument/2006/relationships/hyperlink" Target="http://www.3gpp.org/ftp/TSG_RAN/WG4_Radio/TSGR4_82Bis/Docs/R4-1703862.zip" TargetMode="External" Id="R3353ba5285954cca" /><Relationship Type="http://schemas.openxmlformats.org/officeDocument/2006/relationships/hyperlink" Target="http://webapp.etsi.org/teldir/ListPersDetails.asp?PersId=68260" TargetMode="External" Id="R910233407ac94671" /><Relationship Type="http://schemas.openxmlformats.org/officeDocument/2006/relationships/hyperlink" Target="http://portal.3gpp.org/ngppapp/CreateTdoc.aspx?mode=view&amp;contributionId=798710" TargetMode="External" Id="R0986ec5c67a04d1c" /><Relationship Type="http://schemas.openxmlformats.org/officeDocument/2006/relationships/hyperlink" Target="http://portal.3gpp.org/desktopmodules/Release/ReleaseDetails.aspx?releaseId=185" TargetMode="External" Id="Rb45cbe76f43940ac" /><Relationship Type="http://schemas.openxmlformats.org/officeDocument/2006/relationships/hyperlink" Target="http://portal.3gpp.org/desktopmodules/Specifications/SpecificationDetails.aspx?specificationId=2421" TargetMode="External" Id="Rf9960498b2b14463" /><Relationship Type="http://schemas.openxmlformats.org/officeDocument/2006/relationships/hyperlink" Target="http://portal.3gpp.org/desktopmodules/WorkItem/WorkItemDetails.aspx?workitemId=480004" TargetMode="External" Id="R91f4decbe8b94bb1" /><Relationship Type="http://schemas.openxmlformats.org/officeDocument/2006/relationships/hyperlink" Target="http://www.3gpp.org/ftp/TSG_RAN/WG4_Radio/TSGR4_82Bis/Docs/R4-1703863.zip" TargetMode="External" Id="R88b85bcdca4c4866" /><Relationship Type="http://schemas.openxmlformats.org/officeDocument/2006/relationships/hyperlink" Target="http://webapp.etsi.org/teldir/ListPersDetails.asp?PersId=68260" TargetMode="External" Id="R3862f443132c41d4" /><Relationship Type="http://schemas.openxmlformats.org/officeDocument/2006/relationships/hyperlink" Target="http://portal.3gpp.org/ngppapp/CreateTdoc.aspx?mode=view&amp;contributionId=798711" TargetMode="External" Id="R29f1b7aa21af40a5" /><Relationship Type="http://schemas.openxmlformats.org/officeDocument/2006/relationships/hyperlink" Target="http://portal.3gpp.org/desktopmodules/Release/ReleaseDetails.aspx?releaseId=186" TargetMode="External" Id="R628886b41f3c4fd1" /><Relationship Type="http://schemas.openxmlformats.org/officeDocument/2006/relationships/hyperlink" Target="http://portal.3gpp.org/desktopmodules/Specifications/SpecificationDetails.aspx?specificationId=2421" TargetMode="External" Id="R674fe21504a84399" /><Relationship Type="http://schemas.openxmlformats.org/officeDocument/2006/relationships/hyperlink" Target="http://portal.3gpp.org/desktopmodules/WorkItem/WorkItemDetails.aspx?workitemId=560018" TargetMode="External" Id="R58efdb6f6ab94663" /><Relationship Type="http://schemas.openxmlformats.org/officeDocument/2006/relationships/hyperlink" Target="http://www.3gpp.org/ftp/TSG_RAN/WG4_Radio/TSGR4_82Bis/Docs/R4-1703864.zip" TargetMode="External" Id="Re2a7f33d69a74fb9" /><Relationship Type="http://schemas.openxmlformats.org/officeDocument/2006/relationships/hyperlink" Target="http://webapp.etsi.org/teldir/ListPersDetails.asp?PersId=68260" TargetMode="External" Id="R65ea1f30550d450e" /><Relationship Type="http://schemas.openxmlformats.org/officeDocument/2006/relationships/hyperlink" Target="http://portal.3gpp.org/ngppapp/CreateTdoc.aspx?mode=view&amp;contributionId=798712" TargetMode="External" Id="Rc5c9ef7a025e42d0" /><Relationship Type="http://schemas.openxmlformats.org/officeDocument/2006/relationships/hyperlink" Target="http://portal.3gpp.org/desktopmodules/Release/ReleaseDetails.aspx?releaseId=187" TargetMode="External" Id="Rfd534b1061e34cbd" /><Relationship Type="http://schemas.openxmlformats.org/officeDocument/2006/relationships/hyperlink" Target="http://portal.3gpp.org/desktopmodules/Specifications/SpecificationDetails.aspx?specificationId=2421" TargetMode="External" Id="Rb678d6aacbe94192" /><Relationship Type="http://schemas.openxmlformats.org/officeDocument/2006/relationships/hyperlink" Target="http://portal.3gpp.org/desktopmodules/WorkItem/WorkItemDetails.aspx?workitemId=610034" TargetMode="External" Id="Rcc0e47b4e9324748" /><Relationship Type="http://schemas.openxmlformats.org/officeDocument/2006/relationships/hyperlink" Target="http://www.3gpp.org/ftp/TSG_RAN/WG4_Radio/TSGR4_82Bis/Docs/R4-1703865.zip" TargetMode="External" Id="R6c53306a88a64ea6" /><Relationship Type="http://schemas.openxmlformats.org/officeDocument/2006/relationships/hyperlink" Target="http://webapp.etsi.org/teldir/ListPersDetails.asp?PersId=68260" TargetMode="External" Id="Rbb11b8a227934f49" /><Relationship Type="http://schemas.openxmlformats.org/officeDocument/2006/relationships/hyperlink" Target="http://portal.3gpp.org/ngppapp/CreateTdoc.aspx?mode=view&amp;contributionId=798713" TargetMode="External" Id="Rffa9561ae1434ab7" /><Relationship Type="http://schemas.openxmlformats.org/officeDocument/2006/relationships/hyperlink" Target="http://portal.3gpp.org/desktopmodules/Release/ReleaseDetails.aspx?releaseId=189" TargetMode="External" Id="R3c00f7db133c4dd9" /><Relationship Type="http://schemas.openxmlformats.org/officeDocument/2006/relationships/hyperlink" Target="http://portal.3gpp.org/desktopmodules/Specifications/SpecificationDetails.aspx?specificationId=2421" TargetMode="External" Id="Rbf26f07c01904ad8" /><Relationship Type="http://schemas.openxmlformats.org/officeDocument/2006/relationships/hyperlink" Target="http://portal.3gpp.org/desktopmodules/WorkItem/WorkItemDetails.aspx?workitemId=680099" TargetMode="External" Id="Rb03e461fe62c4f17" /><Relationship Type="http://schemas.openxmlformats.org/officeDocument/2006/relationships/hyperlink" Target="http://www.3gpp.org/ftp/TSG_RAN/WG4_Radio/TSGR4_82Bis/Docs/R4-1703866.zip" TargetMode="External" Id="Ra211584cdeff4c42" /><Relationship Type="http://schemas.openxmlformats.org/officeDocument/2006/relationships/hyperlink" Target="http://webapp.etsi.org/teldir/ListPersDetails.asp?PersId=68260" TargetMode="External" Id="R9e229dd875574d84" /><Relationship Type="http://schemas.openxmlformats.org/officeDocument/2006/relationships/hyperlink" Target="http://www.3gpp.org/ftp/TSG_RAN/WG4_Radio/TSGR4_82Bis/Docs/R4-1703867.zip" TargetMode="External" Id="Rb5202684a5de4961" /><Relationship Type="http://schemas.openxmlformats.org/officeDocument/2006/relationships/hyperlink" Target="http://webapp.etsi.org/teldir/ListPersDetails.asp?PersId=68260" TargetMode="External" Id="Rfe25f1a7a4b64f34" /><Relationship Type="http://schemas.openxmlformats.org/officeDocument/2006/relationships/hyperlink" Target="http://www.3gpp.org/ftp/TSG_RAN/WG4_Radio/TSGR4_82Bis/Docs/R4-1703868.zip" TargetMode="External" Id="Re7ed510ab78646b7" /><Relationship Type="http://schemas.openxmlformats.org/officeDocument/2006/relationships/hyperlink" Target="http://webapp.etsi.org/teldir/ListPersDetails.asp?PersId=68260" TargetMode="External" Id="R94b634ddb4fd4836" /><Relationship Type="http://schemas.openxmlformats.org/officeDocument/2006/relationships/hyperlink" Target="http://www.3gpp.org/ftp/TSG_RAN/WG4_Radio/TSGR4_82Bis/Docs/R4-1703869.zip" TargetMode="External" Id="R1aa421f89206412c" /><Relationship Type="http://schemas.openxmlformats.org/officeDocument/2006/relationships/hyperlink" Target="http://webapp.etsi.org/teldir/ListPersDetails.asp?PersId=68260" TargetMode="External" Id="R8f0ab6aff8934bdd" /><Relationship Type="http://schemas.openxmlformats.org/officeDocument/2006/relationships/hyperlink" Target="http://portal.3gpp.org/ngppapp/CreateTdoc.aspx?mode=view&amp;contributionId=783130" TargetMode="External" Id="Rbbaf37c017a54479" /><Relationship Type="http://schemas.openxmlformats.org/officeDocument/2006/relationships/hyperlink" Target="http://www.3gpp.org/ftp/TSG_RAN/WG4_Radio/TSGR4_82Bis/Docs/R4-1703870.zip" TargetMode="External" Id="R16d6558f7b0244d9" /><Relationship Type="http://schemas.openxmlformats.org/officeDocument/2006/relationships/hyperlink" Target="http://webapp.etsi.org/teldir/ListPersDetails.asp?PersId=68260" TargetMode="External" Id="Rcad3c699c1614165" /><Relationship Type="http://schemas.openxmlformats.org/officeDocument/2006/relationships/hyperlink" Target="http://portal.3gpp.org/ngppapp/CreateTdoc.aspx?mode=view&amp;contributionId=783128" TargetMode="External" Id="Rc70df36cd00948d4" /><Relationship Type="http://schemas.openxmlformats.org/officeDocument/2006/relationships/hyperlink" Target="http://www.3gpp.org/ftp/TSG_RAN/WG4_Radio/TSGR4_82Bis/Docs/R4-1703871.zip" TargetMode="External" Id="R7bb6cc0c48b1445d" /><Relationship Type="http://schemas.openxmlformats.org/officeDocument/2006/relationships/hyperlink" Target="http://webapp.etsi.org/teldir/ListPersDetails.asp?PersId=68260" TargetMode="External" Id="R78ba496fc9ab4aa5" /><Relationship Type="http://schemas.openxmlformats.org/officeDocument/2006/relationships/hyperlink" Target="http://www.3gpp.org/ftp/TSG_RAN/WG4_Radio/TSGR4_82Bis/Docs/R4-1703872.zip" TargetMode="External" Id="R4ae7c698e69d4637" /><Relationship Type="http://schemas.openxmlformats.org/officeDocument/2006/relationships/hyperlink" Target="http://webapp.etsi.org/teldir/ListPersDetails.asp?PersId=68260" TargetMode="External" Id="Rf781894315d04d67" /><Relationship Type="http://schemas.openxmlformats.org/officeDocument/2006/relationships/hyperlink" Target="http://www.3gpp.org/ftp/TSG_RAN/WG4_Radio/TSGR4_82Bis/Docs/R4-1703873.zip" TargetMode="External" Id="R0764841c98a7472e" /><Relationship Type="http://schemas.openxmlformats.org/officeDocument/2006/relationships/hyperlink" Target="http://webapp.etsi.org/teldir/ListPersDetails.asp?PersId=6630" TargetMode="External" Id="R31e5119355b64303" /><Relationship Type="http://schemas.openxmlformats.org/officeDocument/2006/relationships/hyperlink" Target="http://www.3gpp.org/ftp/TSG_RAN/WG4_Radio/TSGR4_82Bis/Docs/R4-1703874.zip" TargetMode="External" Id="R1809b8d717d04bcb" /><Relationship Type="http://schemas.openxmlformats.org/officeDocument/2006/relationships/hyperlink" Target="http://webapp.etsi.org/teldir/ListPersDetails.asp?PersId=49190" TargetMode="External" Id="R42745e13ab4a47b4" /><Relationship Type="http://schemas.openxmlformats.org/officeDocument/2006/relationships/hyperlink" Target="http://portal.3gpp.org/desktopmodules/WorkItem/WorkItemDetails.aspx?workitemId=720087" TargetMode="External" Id="R4e6bdd01a8d54da1" /><Relationship Type="http://schemas.openxmlformats.org/officeDocument/2006/relationships/hyperlink" Target="http://www.3gpp.org/ftp/TSG_RAN/WG4_Radio/TSGR4_82Bis/Docs/R4-1703875.zip" TargetMode="External" Id="R12771cf0364547d8" /><Relationship Type="http://schemas.openxmlformats.org/officeDocument/2006/relationships/hyperlink" Target="http://webapp.etsi.org/teldir/ListPersDetails.asp?PersId=49190" TargetMode="External" Id="R9bb9ad9abc014e8a" /><Relationship Type="http://schemas.openxmlformats.org/officeDocument/2006/relationships/hyperlink" Target="http://portal.3gpp.org/desktopmodules/Release/ReleaseDetails.aspx?releaseId=187" TargetMode="External" Id="R8db940772ccd4641" /><Relationship Type="http://schemas.openxmlformats.org/officeDocument/2006/relationships/hyperlink" Target="http://portal.3gpp.org/desktopmodules/Specifications/SpecificationDetails.aspx?specificationId=3094" TargetMode="External" Id="Ra1c0b092c14840ef" /><Relationship Type="http://schemas.openxmlformats.org/officeDocument/2006/relationships/hyperlink" Target="http://portal.3gpp.org/desktopmodules/WorkItem/WorkItemDetails.aspx?workitemId=720087" TargetMode="External" Id="R23b84b689ed845e1" /><Relationship Type="http://schemas.openxmlformats.org/officeDocument/2006/relationships/hyperlink" Target="http://www.3gpp.org/ftp/TSG_RAN/WG4_Radio/TSGR4_82Bis/Docs/R4-1703876.zip" TargetMode="External" Id="Rd467d6d3093c4de8" /><Relationship Type="http://schemas.openxmlformats.org/officeDocument/2006/relationships/hyperlink" Target="http://webapp.etsi.org/teldir/ListPersDetails.asp?PersId=49190" TargetMode="External" Id="R3236b43010db4894" /><Relationship Type="http://schemas.openxmlformats.org/officeDocument/2006/relationships/hyperlink" Target="http://portal.3gpp.org/desktopmodules/WorkItem/WorkItemDetails.aspx?workitemId=750067" TargetMode="External" Id="Rc53a85ca3ad5424a" /><Relationship Type="http://schemas.openxmlformats.org/officeDocument/2006/relationships/hyperlink" Target="http://www.3gpp.org/ftp/TSG_RAN/WG4_Radio/TSGR4_82Bis/Docs/R4-1703877.zip" TargetMode="External" Id="R06577a604a7749ab" /><Relationship Type="http://schemas.openxmlformats.org/officeDocument/2006/relationships/hyperlink" Target="http://webapp.etsi.org/teldir/ListPersDetails.asp?PersId=49190" TargetMode="External" Id="R1d3765435cb749c0" /><Relationship Type="http://schemas.openxmlformats.org/officeDocument/2006/relationships/hyperlink" Target="http://portal.3gpp.org/desktopmodules/WorkItem/WorkItemDetails.aspx?workitemId=750067" TargetMode="External" Id="Ra89ec0f86cb84d9a" /><Relationship Type="http://schemas.openxmlformats.org/officeDocument/2006/relationships/hyperlink" Target="http://www.3gpp.org/ftp/TSG_RAN/WG4_Radio/TSGR4_82Bis/Docs/R4-1703878.zip" TargetMode="External" Id="Rfc4bfb8a463e4005" /><Relationship Type="http://schemas.openxmlformats.org/officeDocument/2006/relationships/hyperlink" Target="http://webapp.etsi.org/teldir/ListPersDetails.asp?PersId=49190" TargetMode="External" Id="R5a67efe6b6c0439a" /><Relationship Type="http://schemas.openxmlformats.org/officeDocument/2006/relationships/hyperlink" Target="http://portal.3gpp.org/desktopmodules/WorkItem/WorkItemDetails.aspx?workitemId=680160" TargetMode="External" Id="Rbcb94ff2d03c4062" /><Relationship Type="http://schemas.openxmlformats.org/officeDocument/2006/relationships/hyperlink" Target="http://www.3gpp.org/ftp/TSG_RAN/WG4_Radio/TSGR4_82Bis/Docs/R4-1703879.zip" TargetMode="External" Id="Rc570712e636640fe" /><Relationship Type="http://schemas.openxmlformats.org/officeDocument/2006/relationships/hyperlink" Target="http://webapp.etsi.org/teldir/ListPersDetails.asp?PersId=68260" TargetMode="External" Id="R9455d7e4375b4bf1" /><Relationship Type="http://schemas.openxmlformats.org/officeDocument/2006/relationships/hyperlink" Target="http://portal.3gpp.org/desktopmodules/Release/ReleaseDetails.aspx?releaseId=189" TargetMode="External" Id="R66acdbc6bb864692" /><Relationship Type="http://schemas.openxmlformats.org/officeDocument/2006/relationships/hyperlink" Target="http://portal.3gpp.org/desktopmodules/Specifications/SpecificationDetails.aspx?specificationId=2411" TargetMode="External" Id="Rb9cfc25be2a6431f" /><Relationship Type="http://schemas.openxmlformats.org/officeDocument/2006/relationships/hyperlink" Target="http://portal.3gpp.org/desktopmodules/WorkItem/WorkItemDetails.aspx?workitemId=700169" TargetMode="External" Id="R2a1079a9f7844cd6" /><Relationship Type="http://schemas.openxmlformats.org/officeDocument/2006/relationships/hyperlink" Target="http://www.3gpp.org/ftp/TSG_RAN/WG4_Radio/TSGR4_82Bis/Docs/R4-1703880.zip" TargetMode="External" Id="R91e75151ed7e4184" /><Relationship Type="http://schemas.openxmlformats.org/officeDocument/2006/relationships/hyperlink" Target="http://webapp.etsi.org/teldir/ListPersDetails.asp?PersId=6630" TargetMode="External" Id="R25c7ead60c164b9b" /><Relationship Type="http://schemas.openxmlformats.org/officeDocument/2006/relationships/hyperlink" Target="http://portal.3gpp.org/ngppapp/CreateTdoc.aspx?mode=view&amp;contributionId=783134" TargetMode="External" Id="R2036a1f36d6144f4" /><Relationship Type="http://schemas.openxmlformats.org/officeDocument/2006/relationships/hyperlink" Target="http://portal.3gpp.org/desktopmodules/Release/ReleaseDetails.aspx?releaseId=189" TargetMode="External" Id="Rbd7045ee11da46c4" /><Relationship Type="http://schemas.openxmlformats.org/officeDocument/2006/relationships/hyperlink" Target="http://portal.3gpp.org/desktopmodules/Specifications/SpecificationDetails.aspx?specificationId=2637" TargetMode="External" Id="Re2bdee80cdb44779" /><Relationship Type="http://schemas.openxmlformats.org/officeDocument/2006/relationships/hyperlink" Target="http://portal.3gpp.org/desktopmodules/WorkItem/WorkItemDetails.aspx?workitemId=660176" TargetMode="External" Id="Rd4cfd278c3e04295" /><Relationship Type="http://schemas.openxmlformats.org/officeDocument/2006/relationships/hyperlink" Target="http://www.3gpp.org/ftp/TSG_RAN/WG4_Radio/TSGR4_82Bis/Docs/R4-1703881.zip" TargetMode="External" Id="R2a3d02693d0a4a09" /><Relationship Type="http://schemas.openxmlformats.org/officeDocument/2006/relationships/hyperlink" Target="http://webapp.etsi.org/teldir/ListPersDetails.asp?PersId=47339" TargetMode="External" Id="Rd03a920c69ef441c" /><Relationship Type="http://schemas.openxmlformats.org/officeDocument/2006/relationships/hyperlink" Target="http://portal.3gpp.org/desktopmodules/WorkItem/WorkItemDetails.aspx?workitemId=750067" TargetMode="External" Id="Rdd991ce29eac4af8" /><Relationship Type="http://schemas.openxmlformats.org/officeDocument/2006/relationships/hyperlink" Target="http://www.3gpp.org/ftp/TSG_RAN/WG4_Radio/TSGR4_82Bis/Docs/R4-1703882.zip" TargetMode="External" Id="Rddfc0f83b10741dc" /><Relationship Type="http://schemas.openxmlformats.org/officeDocument/2006/relationships/hyperlink" Target="http://webapp.etsi.org/teldir/ListPersDetails.asp?PersId=47339" TargetMode="External" Id="R31dee6bcfb0b403e" /><Relationship Type="http://schemas.openxmlformats.org/officeDocument/2006/relationships/hyperlink" Target="http://portal.3gpp.org/desktopmodules/WorkItem/WorkItemDetails.aspx?workitemId=750067" TargetMode="External" Id="Ra304db61a7d64500" /><Relationship Type="http://schemas.openxmlformats.org/officeDocument/2006/relationships/hyperlink" Target="http://www.3gpp.org/ftp/TSG_RAN/WG4_Radio/TSGR4_82Bis/Docs/R4-1703883.zip" TargetMode="External" Id="R91b75dd785c0459d" /><Relationship Type="http://schemas.openxmlformats.org/officeDocument/2006/relationships/hyperlink" Target="http://webapp.etsi.org/teldir/ListPersDetails.asp?PersId=47339" TargetMode="External" Id="R9930dce787f6423a" /><Relationship Type="http://schemas.openxmlformats.org/officeDocument/2006/relationships/hyperlink" Target="http://portal.3gpp.org/desktopmodules/WorkItem/WorkItemDetails.aspx?workitemId=750067" TargetMode="External" Id="R3604aab67af54ae8" /><Relationship Type="http://schemas.openxmlformats.org/officeDocument/2006/relationships/hyperlink" Target="http://www.3gpp.org/ftp/TSG_RAN/WG4_Radio/TSGR4_82Bis/Docs/R4-1703884.zip" TargetMode="External" Id="Rf7d42cdf1ae94e11" /><Relationship Type="http://schemas.openxmlformats.org/officeDocument/2006/relationships/hyperlink" Target="http://webapp.etsi.org/teldir/ListPersDetails.asp?PersId=47339" TargetMode="External" Id="Rba9cec570aec4381" /><Relationship Type="http://schemas.openxmlformats.org/officeDocument/2006/relationships/hyperlink" Target="http://portal.3gpp.org/desktopmodules/WorkItem/WorkItemDetails.aspx?workitemId=750067" TargetMode="External" Id="Rd3fc067aba12484b" /><Relationship Type="http://schemas.openxmlformats.org/officeDocument/2006/relationships/hyperlink" Target="http://www.3gpp.org/ftp/TSG_RAN/WG4_Radio/TSGR4_82Bis/Docs/R4-1703885.zip" TargetMode="External" Id="R4d43e3d6ae7a40f4" /><Relationship Type="http://schemas.openxmlformats.org/officeDocument/2006/relationships/hyperlink" Target="http://webapp.etsi.org/teldir/ListPersDetails.asp?PersId=47339" TargetMode="External" Id="R5533ae70eb504b83" /><Relationship Type="http://schemas.openxmlformats.org/officeDocument/2006/relationships/hyperlink" Target="http://portal.3gpp.org/desktopmodules/WorkItem/WorkItemDetails.aspx?workitemId=750067" TargetMode="External" Id="R74521da28ede43f6" /><Relationship Type="http://schemas.openxmlformats.org/officeDocument/2006/relationships/hyperlink" Target="http://www.3gpp.org/ftp/TSG_RAN/WG4_Radio/TSGR4_82Bis/Docs/R4-1703886.zip" TargetMode="External" Id="R29d92f06e5cc450b" /><Relationship Type="http://schemas.openxmlformats.org/officeDocument/2006/relationships/hyperlink" Target="http://webapp.etsi.org/teldir/ListPersDetails.asp?PersId=47339" TargetMode="External" Id="R3a5f6c75178e4763" /><Relationship Type="http://schemas.openxmlformats.org/officeDocument/2006/relationships/hyperlink" Target="http://portal.3gpp.org/desktopmodules/WorkItem/WorkItemDetails.aspx?workitemId=750067" TargetMode="External" Id="R00eef871e3ca4615" /><Relationship Type="http://schemas.openxmlformats.org/officeDocument/2006/relationships/hyperlink" Target="http://www.3gpp.org/ftp/TSG_RAN/WG4_Radio/TSGR4_82Bis/Docs/R4-1703887.zip" TargetMode="External" Id="R2d08411ebef64c7e" /><Relationship Type="http://schemas.openxmlformats.org/officeDocument/2006/relationships/hyperlink" Target="http://webapp.etsi.org/teldir/ListPersDetails.asp?PersId=47339" TargetMode="External" Id="Re0c987a8b8734c9b" /><Relationship Type="http://schemas.openxmlformats.org/officeDocument/2006/relationships/hyperlink" Target="http://portal.3gpp.org/desktopmodules/WorkItem/WorkItemDetails.aspx?workitemId=750067" TargetMode="External" Id="R92bcce1354304e76" /><Relationship Type="http://schemas.openxmlformats.org/officeDocument/2006/relationships/hyperlink" Target="http://www.3gpp.org/ftp/TSG_RAN/WG4_Radio/TSGR4_82Bis/Docs/R4-1703888.zip" TargetMode="External" Id="Rdd341a3530324055" /><Relationship Type="http://schemas.openxmlformats.org/officeDocument/2006/relationships/hyperlink" Target="http://webapp.etsi.org/teldir/ListPersDetails.asp?PersId=47339" TargetMode="External" Id="Rd7adbea19ab5480e" /><Relationship Type="http://schemas.openxmlformats.org/officeDocument/2006/relationships/hyperlink" Target="http://portal.3gpp.org/desktopmodules/WorkItem/WorkItemDetails.aspx?workitemId=750067" TargetMode="External" Id="Rf2bad4c713a94392" /><Relationship Type="http://schemas.openxmlformats.org/officeDocument/2006/relationships/hyperlink" Target="http://www.3gpp.org/ftp/TSG_RAN/WG4_Radio/TSGR4_82Bis/Docs/R4-1703889.zip" TargetMode="External" Id="R4e3d43dc8b7846d8" /><Relationship Type="http://schemas.openxmlformats.org/officeDocument/2006/relationships/hyperlink" Target="http://webapp.etsi.org/teldir/ListPersDetails.asp?PersId=6630" TargetMode="External" Id="Ra4e6dfafe6f84841" /><Relationship Type="http://schemas.openxmlformats.org/officeDocument/2006/relationships/hyperlink" Target="http://www.3gpp.org/ftp/TSG_RAN/WG4_Radio/TSGR4_82Bis/Docs/R4-1703890.zip" TargetMode="External" Id="R5bf10379bcfc4d17" /><Relationship Type="http://schemas.openxmlformats.org/officeDocument/2006/relationships/hyperlink" Target="http://webapp.etsi.org/teldir/ListPersDetails.asp?PersId=68260" TargetMode="External" Id="R984428e4d48844d0" /><Relationship Type="http://schemas.openxmlformats.org/officeDocument/2006/relationships/hyperlink" Target="http://portal.3gpp.org/desktopmodules/Release/ReleaseDetails.aspx?releaseId=189" TargetMode="External" Id="R0c8f27c361d24e9a" /><Relationship Type="http://schemas.openxmlformats.org/officeDocument/2006/relationships/hyperlink" Target="http://portal.3gpp.org/desktopmodules/Specifications/SpecificationDetails.aspx?specificationId=3025" TargetMode="External" Id="R39064f792adb4faf" /><Relationship Type="http://schemas.openxmlformats.org/officeDocument/2006/relationships/hyperlink" Target="http://portal.3gpp.org/desktopmodules/WorkItem/WorkItemDetails.aspx?workitemId=700169" TargetMode="External" Id="Ra8a4a367e4b7427e" /><Relationship Type="http://schemas.openxmlformats.org/officeDocument/2006/relationships/hyperlink" Target="http://www.3gpp.org/ftp/TSG_RAN/WG4_Radio/TSGR4_82Bis/Docs/R4-1703891.zip" TargetMode="External" Id="Rce12b90baf954cc1" /><Relationship Type="http://schemas.openxmlformats.org/officeDocument/2006/relationships/hyperlink" Target="http://webapp.etsi.org/teldir/ListPersDetails.asp?PersId=69954" TargetMode="External" Id="R4d668a910ed94a1b" /><Relationship Type="http://schemas.openxmlformats.org/officeDocument/2006/relationships/hyperlink" Target="http://www.3gpp.org/ftp/TSG_RAN/WG4_Radio/TSGR4_82Bis/Docs/R4-1703892.zip" TargetMode="External" Id="R444ea92f31ad47a9" /><Relationship Type="http://schemas.openxmlformats.org/officeDocument/2006/relationships/hyperlink" Target="http://webapp.etsi.org/teldir/ListPersDetails.asp?PersId=6630" TargetMode="External" Id="Rb34b647c40b648d8" /><Relationship Type="http://schemas.openxmlformats.org/officeDocument/2006/relationships/hyperlink" Target="http://portal.3gpp.org/ngppapp/CreateTdoc.aspx?mode=view&amp;contributionId=783135" TargetMode="External" Id="R86c5f9cdd5754a54" /><Relationship Type="http://schemas.openxmlformats.org/officeDocument/2006/relationships/hyperlink" Target="http://portal.3gpp.org/desktopmodules/Release/ReleaseDetails.aspx?releaseId=189" TargetMode="External" Id="R7d6ff0f3d8e941e5" /><Relationship Type="http://schemas.openxmlformats.org/officeDocument/2006/relationships/hyperlink" Target="http://portal.3gpp.org/desktopmodules/Specifications/SpecificationDetails.aspx?specificationId=2637" TargetMode="External" Id="Rfba7ac22d75f4ae7" /><Relationship Type="http://schemas.openxmlformats.org/officeDocument/2006/relationships/hyperlink" Target="http://portal.3gpp.org/desktopmodules/WorkItem/WorkItemDetails.aspx?workitemId=660176" TargetMode="External" Id="R9f69bdb7d51747b6" /><Relationship Type="http://schemas.openxmlformats.org/officeDocument/2006/relationships/hyperlink" Target="http://www.3gpp.org/ftp/TSG_RAN/WG4_Radio/TSGR4_82Bis/Docs/R4-1703893.zip" TargetMode="External" Id="R0d30413b481b45a8" /><Relationship Type="http://schemas.openxmlformats.org/officeDocument/2006/relationships/hyperlink" Target="http://webapp.etsi.org/teldir/ListPersDetails.asp?PersId=41576" TargetMode="External" Id="Ra62f3ba4b5fe41ab" /><Relationship Type="http://schemas.openxmlformats.org/officeDocument/2006/relationships/hyperlink" Target="http://portal.3gpp.org/ngppapp/CreateTdoc.aspx?mode=view&amp;contributionId=783333" TargetMode="External" Id="Rb2b1d6d916964079" /><Relationship Type="http://schemas.openxmlformats.org/officeDocument/2006/relationships/hyperlink" Target="http://portal.3gpp.org/desktopmodules/Release/ReleaseDetails.aspx?releaseId=189" TargetMode="External" Id="R10f4ae8ceb0445f4" /><Relationship Type="http://schemas.openxmlformats.org/officeDocument/2006/relationships/hyperlink" Target="http://portal.3gpp.org/desktopmodules/Specifications/SpecificationDetails.aspx?specificationId=2420" TargetMode="External" Id="R707f721d0f94433d" /><Relationship Type="http://schemas.openxmlformats.org/officeDocument/2006/relationships/hyperlink" Target="http://portal.3gpp.org/desktopmodules/WorkItem/WorkItemDetails.aspx?workitemId=720293" TargetMode="External" Id="Rff5d81bbcd874c22" /><Relationship Type="http://schemas.openxmlformats.org/officeDocument/2006/relationships/hyperlink" Target="http://www.3gpp.org/ftp/TSG_RAN/WG4_Radio/TSGR4_82Bis/Docs/R4-1703894.zip" TargetMode="External" Id="R10f2b211390246f1" /><Relationship Type="http://schemas.openxmlformats.org/officeDocument/2006/relationships/hyperlink" Target="http://webapp.etsi.org/teldir/ListPersDetails.asp?PersId=41576" TargetMode="External" Id="Rd82936ea564f4e75" /><Relationship Type="http://schemas.openxmlformats.org/officeDocument/2006/relationships/hyperlink" Target="http://portal.3gpp.org/desktopmodules/Release/ReleaseDetails.aspx?releaseId=189" TargetMode="External" Id="Ra1efe8d03a964374" /><Relationship Type="http://schemas.openxmlformats.org/officeDocument/2006/relationships/hyperlink" Target="http://portal.3gpp.org/desktopmodules/Specifications/SpecificationDetails.aspx?specificationId=2420" TargetMode="External" Id="Rb1dc531e5e6b46bb" /><Relationship Type="http://schemas.openxmlformats.org/officeDocument/2006/relationships/hyperlink" Target="http://portal.3gpp.org/desktopmodules/WorkItem/WorkItemDetails.aspx?workitemId=720293" TargetMode="External" Id="R1a100d657f4c417b" /><Relationship Type="http://schemas.openxmlformats.org/officeDocument/2006/relationships/hyperlink" Target="http://www.3gpp.org/ftp/TSG_RAN/WG4_Radio/TSGR4_82Bis/Docs/R4-1703895.zip" TargetMode="External" Id="Rbb6e36265eba4dc1" /><Relationship Type="http://schemas.openxmlformats.org/officeDocument/2006/relationships/hyperlink" Target="http://webapp.etsi.org/teldir/ListPersDetails.asp?PersId=47339" TargetMode="External" Id="R648eaba5f11c450a" /><Relationship Type="http://schemas.openxmlformats.org/officeDocument/2006/relationships/hyperlink" Target="http://portal.3gpp.org/desktopmodules/WorkItem/WorkItemDetails.aspx?workitemId=710174" TargetMode="External" Id="R1513c42ce90e440d" /><Relationship Type="http://schemas.openxmlformats.org/officeDocument/2006/relationships/hyperlink" Target="http://www.3gpp.org/ftp/TSG_RAN/WG4_Radio/TSGR4_82Bis/Docs/R4-1703896.zip" TargetMode="External" Id="Redd22c31f20b4f35" /><Relationship Type="http://schemas.openxmlformats.org/officeDocument/2006/relationships/hyperlink" Target="http://webapp.etsi.org/teldir/ListPersDetails.asp?PersId=47339" TargetMode="External" Id="R927aba89f2bd4871" /><Relationship Type="http://schemas.openxmlformats.org/officeDocument/2006/relationships/hyperlink" Target="http://portal.3gpp.org/ngppapp/CreateTdoc.aspx?mode=view&amp;contributionId=783356" TargetMode="External" Id="R81f1c3c974494692" /><Relationship Type="http://schemas.openxmlformats.org/officeDocument/2006/relationships/hyperlink" Target="http://portal.3gpp.org/desktopmodules/WorkItem/WorkItemDetails.aspx?workitemId=710174" TargetMode="External" Id="R7f459a4aa19748d3" /><Relationship Type="http://schemas.openxmlformats.org/officeDocument/2006/relationships/hyperlink" Target="http://www.3gpp.org/ftp/TSG_RAN/WG4_Radio/TSGR4_82Bis/Docs/R4-1703897.zip" TargetMode="External" Id="R0f39fee0a6654de5" /><Relationship Type="http://schemas.openxmlformats.org/officeDocument/2006/relationships/hyperlink" Target="http://webapp.etsi.org/teldir/ListPersDetails.asp?PersId=47339" TargetMode="External" Id="R4bdf4b3379a24fb0" /><Relationship Type="http://schemas.openxmlformats.org/officeDocument/2006/relationships/hyperlink" Target="http://portal.3gpp.org/ngppapp/CreateTdoc.aspx?mode=view&amp;contributionId=783357" TargetMode="External" Id="Ra08cb6dd1af5470a" /><Relationship Type="http://schemas.openxmlformats.org/officeDocument/2006/relationships/hyperlink" Target="http://portal.3gpp.org/desktopmodules/WorkItem/WorkItemDetails.aspx?workitemId=710174" TargetMode="External" Id="Rd2718c143b244a3b" /><Relationship Type="http://schemas.openxmlformats.org/officeDocument/2006/relationships/hyperlink" Target="http://www.3gpp.org/ftp/TSG_RAN/WG4_Radio/TSGR4_82Bis/Docs/R4-1703898.zip" TargetMode="External" Id="R12e473399d80404e" /><Relationship Type="http://schemas.openxmlformats.org/officeDocument/2006/relationships/hyperlink" Target="http://webapp.etsi.org/teldir/ListPersDetails.asp?PersId=47339" TargetMode="External" Id="R0630fe790cdd4a9e" /><Relationship Type="http://schemas.openxmlformats.org/officeDocument/2006/relationships/hyperlink" Target="http://portal.3gpp.org/desktopmodules/WorkItem/WorkItemDetails.aspx?workitemId=710174" TargetMode="External" Id="R764ad1cec0274e5d" /><Relationship Type="http://schemas.openxmlformats.org/officeDocument/2006/relationships/hyperlink" Target="http://www.3gpp.org/ftp/TSG_RAN/WG4_Radio/TSGR4_82Bis/Docs/R4-1703899.zip" TargetMode="External" Id="R3387f821b58a4d0a" /><Relationship Type="http://schemas.openxmlformats.org/officeDocument/2006/relationships/hyperlink" Target="http://webapp.etsi.org/teldir/ListPersDetails.asp?PersId=47339" TargetMode="External" Id="R90437b43c8984fa1" /><Relationship Type="http://schemas.openxmlformats.org/officeDocument/2006/relationships/hyperlink" Target="http://portal.3gpp.org/desktopmodules/WorkItem/WorkItemDetails.aspx?workitemId=710174" TargetMode="External" Id="R73288195297643ae" /><Relationship Type="http://schemas.openxmlformats.org/officeDocument/2006/relationships/hyperlink" Target="http://www.3gpp.org/ftp/TSG_RAN/WG4_Radio/TSGR4_82Bis/Docs/R4-1703900.zip" TargetMode="External" Id="Rf07ea6eda6fe4a1a" /><Relationship Type="http://schemas.openxmlformats.org/officeDocument/2006/relationships/hyperlink" Target="http://webapp.etsi.org/teldir/ListPersDetails.asp?PersId=47339" TargetMode="External" Id="R4de374893bb14030" /><Relationship Type="http://schemas.openxmlformats.org/officeDocument/2006/relationships/hyperlink" Target="http://portal.3gpp.org/desktopmodules/WorkItem/WorkItemDetails.aspx?workitemId=710174" TargetMode="External" Id="R25ccfaefdb7e4760" /><Relationship Type="http://schemas.openxmlformats.org/officeDocument/2006/relationships/hyperlink" Target="http://www.3gpp.org/ftp/TSG_RAN/WG4_Radio/TSGR4_82Bis/Docs/R4-1703901.zip" TargetMode="External" Id="R1f8521a56c9d4555" /><Relationship Type="http://schemas.openxmlformats.org/officeDocument/2006/relationships/hyperlink" Target="http://webapp.etsi.org/teldir/ListPersDetails.asp?PersId=47339" TargetMode="External" Id="R6d4e6c6e66964f5b" /><Relationship Type="http://schemas.openxmlformats.org/officeDocument/2006/relationships/hyperlink" Target="http://portal.3gpp.org/desktopmodules/WorkItem/WorkItemDetails.aspx?workitemId=710174" TargetMode="External" Id="Re7ba3ee7b1a54f32" /><Relationship Type="http://schemas.openxmlformats.org/officeDocument/2006/relationships/hyperlink" Target="http://www.3gpp.org/ftp/TSG_RAN/WG4_Radio/TSGR4_82Bis/Docs/R4-1703902.zip" TargetMode="External" Id="R80081aa7688b40de" /><Relationship Type="http://schemas.openxmlformats.org/officeDocument/2006/relationships/hyperlink" Target="http://webapp.etsi.org/teldir/ListPersDetails.asp?PersId=47339" TargetMode="External" Id="Rab01db34d4534812" /><Relationship Type="http://schemas.openxmlformats.org/officeDocument/2006/relationships/hyperlink" Target="http://portal.3gpp.org/desktopmodules/WorkItem/WorkItemDetails.aspx?workitemId=710174" TargetMode="External" Id="R93d8c991c3bc4918" /><Relationship Type="http://schemas.openxmlformats.org/officeDocument/2006/relationships/hyperlink" Target="http://www.3gpp.org/ftp/TSG_RAN/WG4_Radio/TSGR4_82Bis/Docs/R4-1703903.zip" TargetMode="External" Id="Ra8f9951cd3264f49" /><Relationship Type="http://schemas.openxmlformats.org/officeDocument/2006/relationships/hyperlink" Target="http://webapp.etsi.org/teldir/ListPersDetails.asp?PersId=47339" TargetMode="External" Id="Rb9641e65b7924995" /><Relationship Type="http://schemas.openxmlformats.org/officeDocument/2006/relationships/hyperlink" Target="http://portal.3gpp.org/desktopmodules/WorkItem/WorkItemDetails.aspx?workitemId=710174" TargetMode="External" Id="R219749691bce46a2" /><Relationship Type="http://schemas.openxmlformats.org/officeDocument/2006/relationships/hyperlink" Target="http://www.3gpp.org/ftp/TSG_RAN/WG4_Radio/TSGR4_82Bis/Docs/R4-1703904.zip" TargetMode="External" Id="R7a1b9c6df3e84fbf" /><Relationship Type="http://schemas.openxmlformats.org/officeDocument/2006/relationships/hyperlink" Target="http://webapp.etsi.org/teldir/ListPersDetails.asp?PersId=47339" TargetMode="External" Id="Rb275430b58504389" /><Relationship Type="http://schemas.openxmlformats.org/officeDocument/2006/relationships/hyperlink" Target="http://portal.3gpp.org/desktopmodules/WorkItem/WorkItemDetails.aspx?workitemId=710174" TargetMode="External" Id="R7a5f013fc2354860" /><Relationship Type="http://schemas.openxmlformats.org/officeDocument/2006/relationships/hyperlink" Target="http://www.3gpp.org/ftp/TSG_RAN/WG4_Radio/TSGR4_82Bis/Docs/R4-1703905.zip" TargetMode="External" Id="R68414ec771ec4655" /><Relationship Type="http://schemas.openxmlformats.org/officeDocument/2006/relationships/hyperlink" Target="http://webapp.etsi.org/teldir/ListPersDetails.asp?PersId=47339" TargetMode="External" Id="Rb0f3af47aa134e33" /><Relationship Type="http://schemas.openxmlformats.org/officeDocument/2006/relationships/hyperlink" Target="http://portal.3gpp.org/desktopmodules/WorkItem/WorkItemDetails.aspx?workitemId=710174" TargetMode="External" Id="R0b7d1d9788dc4479" /><Relationship Type="http://schemas.openxmlformats.org/officeDocument/2006/relationships/hyperlink" Target="http://www.3gpp.org/ftp/TSG_RAN/WG4_Radio/TSGR4_82Bis/Docs/R4-1703906.zip" TargetMode="External" Id="Re270eca79b174254" /><Relationship Type="http://schemas.openxmlformats.org/officeDocument/2006/relationships/hyperlink" Target="http://webapp.etsi.org/teldir/ListPersDetails.asp?PersId=47339" TargetMode="External" Id="R8a91d961694444e6" /><Relationship Type="http://schemas.openxmlformats.org/officeDocument/2006/relationships/hyperlink" Target="http://portal.3gpp.org/desktopmodules/WorkItem/WorkItemDetails.aspx?workitemId=710174" TargetMode="External" Id="R2f4ab27d2ee9473c" /><Relationship Type="http://schemas.openxmlformats.org/officeDocument/2006/relationships/hyperlink" Target="http://www.3gpp.org/ftp/TSG_RAN/WG4_Radio/TSGR4_82Bis/Docs/R4-1703907.zip" TargetMode="External" Id="R7b77a59ff3194b68" /><Relationship Type="http://schemas.openxmlformats.org/officeDocument/2006/relationships/hyperlink" Target="http://webapp.etsi.org/teldir/ListPersDetails.asp?PersId=47339" TargetMode="External" Id="R076b0d9cd8344e58" /><Relationship Type="http://schemas.openxmlformats.org/officeDocument/2006/relationships/hyperlink" Target="http://portal.3gpp.org/desktopmodules/WorkItem/WorkItemDetails.aspx?workitemId=710174" TargetMode="External" Id="Rc4a101feb1714db2" /><Relationship Type="http://schemas.openxmlformats.org/officeDocument/2006/relationships/hyperlink" Target="http://www.3gpp.org/ftp/TSG_RAN/WG4_Radio/TSGR4_82Bis/Docs/R4-1703908.zip" TargetMode="External" Id="Raeb709890ae64d3d" /><Relationship Type="http://schemas.openxmlformats.org/officeDocument/2006/relationships/hyperlink" Target="http://webapp.etsi.org/teldir/ListPersDetails.asp?PersId=47339" TargetMode="External" Id="Rbd9738919cfb462f" /><Relationship Type="http://schemas.openxmlformats.org/officeDocument/2006/relationships/hyperlink" Target="http://portal.3gpp.org/desktopmodules/WorkItem/WorkItemDetails.aspx?workitemId=710174" TargetMode="External" Id="R4021a1c7d31d4cdb" /><Relationship Type="http://schemas.openxmlformats.org/officeDocument/2006/relationships/hyperlink" Target="http://www.3gpp.org/ftp/TSG_RAN/WG4_Radio/TSGR4_82Bis/Docs/R4-1703909.zip" TargetMode="External" Id="R2213d538be0a4f15" /><Relationship Type="http://schemas.openxmlformats.org/officeDocument/2006/relationships/hyperlink" Target="http://webapp.etsi.org/teldir/ListPersDetails.asp?PersId=47339" TargetMode="External" Id="R47bed95ae7a9421e" /><Relationship Type="http://schemas.openxmlformats.org/officeDocument/2006/relationships/hyperlink" Target="http://portal.3gpp.org/desktopmodules/WorkItem/WorkItemDetails.aspx?workitemId=710174" TargetMode="External" Id="Re0f204a766984d08" /><Relationship Type="http://schemas.openxmlformats.org/officeDocument/2006/relationships/hyperlink" Target="http://www.3gpp.org/ftp/TSG_RAN/WG4_Radio/TSGR4_82Bis/Docs/R4-1703910.zip" TargetMode="External" Id="Rf0aa5820f67d4d4e" /><Relationship Type="http://schemas.openxmlformats.org/officeDocument/2006/relationships/hyperlink" Target="http://webapp.etsi.org/teldir/ListPersDetails.asp?PersId=47339" TargetMode="External" Id="Rba058c96ce9943b4" /><Relationship Type="http://schemas.openxmlformats.org/officeDocument/2006/relationships/hyperlink" Target="http://portal.3gpp.org/desktopmodules/WorkItem/WorkItemDetails.aspx?workitemId=710174" TargetMode="External" Id="R24462bbe2686439b" /><Relationship Type="http://schemas.openxmlformats.org/officeDocument/2006/relationships/hyperlink" Target="http://www.3gpp.org/ftp/TSG_RAN/WG4_Radio/TSGR4_82Bis/Docs/R4-1703911.zip" TargetMode="External" Id="Rd0cf1d378a344d68" /><Relationship Type="http://schemas.openxmlformats.org/officeDocument/2006/relationships/hyperlink" Target="http://webapp.etsi.org/teldir/ListPersDetails.asp?PersId=47339" TargetMode="External" Id="R7cb7d8bc5ba1478d" /><Relationship Type="http://schemas.openxmlformats.org/officeDocument/2006/relationships/hyperlink" Target="http://portal.3gpp.org/desktopmodules/WorkItem/WorkItemDetails.aspx?workitemId=710174" TargetMode="External" Id="R75b708be5d8b401d" /><Relationship Type="http://schemas.openxmlformats.org/officeDocument/2006/relationships/hyperlink" Target="http://www.3gpp.org/ftp/TSG_RAN/WG4_Radio/TSGR4_82Bis/Docs/R4-1703912.zip" TargetMode="External" Id="Raa2d3c15918b486c" /><Relationship Type="http://schemas.openxmlformats.org/officeDocument/2006/relationships/hyperlink" Target="http://webapp.etsi.org/teldir/ListPersDetails.asp?PersId=47339" TargetMode="External" Id="R871bdb74faf041b2" /><Relationship Type="http://schemas.openxmlformats.org/officeDocument/2006/relationships/hyperlink" Target="http://portal.3gpp.org/desktopmodules/WorkItem/WorkItemDetails.aspx?workitemId=710174" TargetMode="External" Id="R632f1243547e4eb0" /><Relationship Type="http://schemas.openxmlformats.org/officeDocument/2006/relationships/hyperlink" Target="http://www.3gpp.org/ftp/TSG_RAN/WG4_Radio/TSGR4_82Bis/Docs/R4-1703913.zip" TargetMode="External" Id="R3af5a41a08704c71" /><Relationship Type="http://schemas.openxmlformats.org/officeDocument/2006/relationships/hyperlink" Target="http://webapp.etsi.org/teldir/ListPersDetails.asp?PersId=47339" TargetMode="External" Id="R291ed4a153c74255" /><Relationship Type="http://schemas.openxmlformats.org/officeDocument/2006/relationships/hyperlink" Target="http://portal.3gpp.org/desktopmodules/Release/ReleaseDetails.aspx?releaseId=190" TargetMode="External" Id="Rb156ca634d0a4c5e" /><Relationship Type="http://schemas.openxmlformats.org/officeDocument/2006/relationships/hyperlink" Target="http://portal.3gpp.org/desktopmodules/Specifications/SpecificationDetails.aspx?specificationId=3131" TargetMode="External" Id="R37f25039d5b54624" /><Relationship Type="http://schemas.openxmlformats.org/officeDocument/2006/relationships/hyperlink" Target="http://portal.3gpp.org/desktopmodules/WorkItem/WorkItemDetails.aspx?workitemId=710174" TargetMode="External" Id="Rcc13aa5e94354dad" /><Relationship Type="http://schemas.openxmlformats.org/officeDocument/2006/relationships/hyperlink" Target="http://www.3gpp.org/ftp/TSG_RAN/WG4_Radio/TSGR4_82Bis/Docs/R4-1703914.zip" TargetMode="External" Id="R2007ce66380d4c38" /><Relationship Type="http://schemas.openxmlformats.org/officeDocument/2006/relationships/hyperlink" Target="http://webapp.etsi.org/teldir/ListPersDetails.asp?PersId=47339" TargetMode="External" Id="R3af0cbb7fff94996" /><Relationship Type="http://schemas.openxmlformats.org/officeDocument/2006/relationships/hyperlink" Target="http://portal.3gpp.org/desktopmodules/Release/ReleaseDetails.aspx?releaseId=190" TargetMode="External" Id="R450d6a402bfc4010" /><Relationship Type="http://schemas.openxmlformats.org/officeDocument/2006/relationships/hyperlink" Target="http://portal.3gpp.org/desktopmodules/Specifications/SpecificationDetails.aspx?specificationId=3131" TargetMode="External" Id="Re896d8cb95674ac9" /><Relationship Type="http://schemas.openxmlformats.org/officeDocument/2006/relationships/hyperlink" Target="http://portal.3gpp.org/desktopmodules/WorkItem/WorkItemDetails.aspx?workitemId=710174" TargetMode="External" Id="Rf18e8cb6ab174e29" /><Relationship Type="http://schemas.openxmlformats.org/officeDocument/2006/relationships/hyperlink" Target="http://www.3gpp.org/ftp/TSG_RAN/WG4_Radio/TSGR4_82Bis/Docs/R4-1703915.zip" TargetMode="External" Id="Rd7df9fad72424004" /><Relationship Type="http://schemas.openxmlformats.org/officeDocument/2006/relationships/hyperlink" Target="http://webapp.etsi.org/teldir/ListPersDetails.asp?PersId=47339" TargetMode="External" Id="R749659fdd6704d95" /><Relationship Type="http://schemas.openxmlformats.org/officeDocument/2006/relationships/hyperlink" Target="http://portal.3gpp.org/ngppapp/CreateTdoc.aspx?mode=view&amp;contributionId=783375" TargetMode="External" Id="Rb0e7da1b6c3745fc" /><Relationship Type="http://schemas.openxmlformats.org/officeDocument/2006/relationships/hyperlink" Target="http://portal.3gpp.org/desktopmodules/Release/ReleaseDetails.aspx?releaseId=190" TargetMode="External" Id="R349c8019c2924622" /><Relationship Type="http://schemas.openxmlformats.org/officeDocument/2006/relationships/hyperlink" Target="http://portal.3gpp.org/desktopmodules/Specifications/SpecificationDetails.aspx?specificationId=3131" TargetMode="External" Id="R16c833221a584b4b" /><Relationship Type="http://schemas.openxmlformats.org/officeDocument/2006/relationships/hyperlink" Target="http://portal.3gpp.org/desktopmodules/WorkItem/WorkItemDetails.aspx?workitemId=710174" TargetMode="External" Id="Rd18c6fac62b3472c" /><Relationship Type="http://schemas.openxmlformats.org/officeDocument/2006/relationships/hyperlink" Target="http://www.3gpp.org/ftp/TSG_RAN/WG4_Radio/TSGR4_82Bis/Docs/R4-1703916.zip" TargetMode="External" Id="R44b68141240f42bc" /><Relationship Type="http://schemas.openxmlformats.org/officeDocument/2006/relationships/hyperlink" Target="http://webapp.etsi.org/teldir/ListPersDetails.asp?PersId=47339" TargetMode="External" Id="Raa0c08cb7b90456d" /><Relationship Type="http://schemas.openxmlformats.org/officeDocument/2006/relationships/hyperlink" Target="http://portal.3gpp.org/desktopmodules/Release/ReleaseDetails.aspx?releaseId=190" TargetMode="External" Id="R85bee881ce6344ae" /><Relationship Type="http://schemas.openxmlformats.org/officeDocument/2006/relationships/hyperlink" Target="http://portal.3gpp.org/desktopmodules/Specifications/SpecificationDetails.aspx?specificationId=3131" TargetMode="External" Id="Rbdaf595e7ed24509" /><Relationship Type="http://schemas.openxmlformats.org/officeDocument/2006/relationships/hyperlink" Target="http://portal.3gpp.org/desktopmodules/WorkItem/WorkItemDetails.aspx?workitemId=710174" TargetMode="External" Id="Rc66d20ebef994f98" /><Relationship Type="http://schemas.openxmlformats.org/officeDocument/2006/relationships/hyperlink" Target="http://www.3gpp.org/ftp/TSG_RAN/WG4_Radio/TSGR4_82Bis/Docs/R4-1703917.zip" TargetMode="External" Id="R9094b7bb7a07440c" /><Relationship Type="http://schemas.openxmlformats.org/officeDocument/2006/relationships/hyperlink" Target="http://webapp.etsi.org/teldir/ListPersDetails.asp?PersId=47339" TargetMode="External" Id="Rcecd9b4448c04843" /><Relationship Type="http://schemas.openxmlformats.org/officeDocument/2006/relationships/hyperlink" Target="http://portal.3gpp.org/ngppapp/CreateTdoc.aspx?mode=view&amp;contributionId=783374" TargetMode="External" Id="R477a38a32d1b4786" /><Relationship Type="http://schemas.openxmlformats.org/officeDocument/2006/relationships/hyperlink" Target="http://portal.3gpp.org/desktopmodules/Release/ReleaseDetails.aspx?releaseId=190" TargetMode="External" Id="Raf2b08b0feb4440a" /><Relationship Type="http://schemas.openxmlformats.org/officeDocument/2006/relationships/hyperlink" Target="http://portal.3gpp.org/desktopmodules/Specifications/SpecificationDetails.aspx?specificationId=3131" TargetMode="External" Id="R0d853920232644e1" /><Relationship Type="http://schemas.openxmlformats.org/officeDocument/2006/relationships/hyperlink" Target="http://portal.3gpp.org/desktopmodules/WorkItem/WorkItemDetails.aspx?workitemId=710174" TargetMode="External" Id="R2bee465a572d4c3b" /><Relationship Type="http://schemas.openxmlformats.org/officeDocument/2006/relationships/hyperlink" Target="http://www.3gpp.org/ftp/TSG_RAN/WG4_Radio/TSGR4_82Bis/Docs/R4-1703918.zip" TargetMode="External" Id="R90db35b9d50b4841" /><Relationship Type="http://schemas.openxmlformats.org/officeDocument/2006/relationships/hyperlink" Target="http://webapp.etsi.org/teldir/ListPersDetails.asp?PersId=47339" TargetMode="External" Id="Raf336823afa54819" /><Relationship Type="http://schemas.openxmlformats.org/officeDocument/2006/relationships/hyperlink" Target="http://portal.3gpp.org/ngppapp/CreateTdoc.aspx?mode=view&amp;contributionId=783370" TargetMode="External" Id="Rc8d060ad3d1b4a50" /><Relationship Type="http://schemas.openxmlformats.org/officeDocument/2006/relationships/hyperlink" Target="http://portal.3gpp.org/desktopmodules/Release/ReleaseDetails.aspx?releaseId=190" TargetMode="External" Id="R58d2f9f236aa4d63" /><Relationship Type="http://schemas.openxmlformats.org/officeDocument/2006/relationships/hyperlink" Target="http://portal.3gpp.org/desktopmodules/Specifications/SpecificationDetails.aspx?specificationId=3131" TargetMode="External" Id="R0220c10196a14b74" /><Relationship Type="http://schemas.openxmlformats.org/officeDocument/2006/relationships/hyperlink" Target="http://portal.3gpp.org/desktopmodules/WorkItem/WorkItemDetails.aspx?workitemId=710174" TargetMode="External" Id="Rd12f2736e1534d2c" /><Relationship Type="http://schemas.openxmlformats.org/officeDocument/2006/relationships/hyperlink" Target="http://www.3gpp.org/ftp/TSG_RAN/WG4_Radio/TSGR4_82Bis/Docs/R4-1703919.zip" TargetMode="External" Id="R0fee59936f5d4792" /><Relationship Type="http://schemas.openxmlformats.org/officeDocument/2006/relationships/hyperlink" Target="http://webapp.etsi.org/teldir/ListPersDetails.asp?PersId=47339" TargetMode="External" Id="R4886156b17c84856" /><Relationship Type="http://schemas.openxmlformats.org/officeDocument/2006/relationships/hyperlink" Target="http://portal.3gpp.org/ngppapp/CreateTdoc.aspx?mode=view&amp;contributionId=783371" TargetMode="External" Id="Rdb2213bd77914041" /><Relationship Type="http://schemas.openxmlformats.org/officeDocument/2006/relationships/hyperlink" Target="http://portal.3gpp.org/desktopmodules/Release/ReleaseDetails.aspx?releaseId=190" TargetMode="External" Id="R082b3c4d52c74a15" /><Relationship Type="http://schemas.openxmlformats.org/officeDocument/2006/relationships/hyperlink" Target="http://portal.3gpp.org/desktopmodules/Specifications/SpecificationDetails.aspx?specificationId=3131" TargetMode="External" Id="Ra2325dcebbed4757" /><Relationship Type="http://schemas.openxmlformats.org/officeDocument/2006/relationships/hyperlink" Target="http://portal.3gpp.org/desktopmodules/WorkItem/WorkItemDetails.aspx?workitemId=710174" TargetMode="External" Id="R237b8ddae23a4fb5" /><Relationship Type="http://schemas.openxmlformats.org/officeDocument/2006/relationships/hyperlink" Target="http://www.3gpp.org/ftp/TSG_RAN/WG4_Radio/TSGR4_82Bis/Docs/R4-1703920.zip" TargetMode="External" Id="R0637f0f661c94920" /><Relationship Type="http://schemas.openxmlformats.org/officeDocument/2006/relationships/hyperlink" Target="http://webapp.etsi.org/teldir/ListPersDetails.asp?PersId=47339" TargetMode="External" Id="R7119bbad8a8649be" /><Relationship Type="http://schemas.openxmlformats.org/officeDocument/2006/relationships/hyperlink" Target="http://portal.3gpp.org/desktopmodules/Release/ReleaseDetails.aspx?releaseId=190" TargetMode="External" Id="R1f3cdfc98abf4c0e" /><Relationship Type="http://schemas.openxmlformats.org/officeDocument/2006/relationships/hyperlink" Target="http://portal.3gpp.org/desktopmodules/Specifications/SpecificationDetails.aspx?specificationId=3131" TargetMode="External" Id="R8bb78970104b4ac0" /><Relationship Type="http://schemas.openxmlformats.org/officeDocument/2006/relationships/hyperlink" Target="http://portal.3gpp.org/desktopmodules/WorkItem/WorkItemDetails.aspx?workitemId=710174" TargetMode="External" Id="R6377bb24f7554e3e" /><Relationship Type="http://schemas.openxmlformats.org/officeDocument/2006/relationships/hyperlink" Target="http://www.3gpp.org/ftp/TSG_RAN/WG4_Radio/TSGR4_82Bis/Docs/R4-1703921.zip" TargetMode="External" Id="R6eec11b8a1594645" /><Relationship Type="http://schemas.openxmlformats.org/officeDocument/2006/relationships/hyperlink" Target="http://webapp.etsi.org/teldir/ListPersDetails.asp?PersId=47339" TargetMode="External" Id="R9e5a16353e5348cb" /><Relationship Type="http://schemas.openxmlformats.org/officeDocument/2006/relationships/hyperlink" Target="http://portal.3gpp.org/ngppapp/CreateTdoc.aspx?mode=view&amp;contributionId=783377" TargetMode="External" Id="R9f7ec4bc52c149c7" /><Relationship Type="http://schemas.openxmlformats.org/officeDocument/2006/relationships/hyperlink" Target="http://portal.3gpp.org/desktopmodules/Release/ReleaseDetails.aspx?releaseId=190" TargetMode="External" Id="R49ebe8459ae245c9" /><Relationship Type="http://schemas.openxmlformats.org/officeDocument/2006/relationships/hyperlink" Target="http://portal.3gpp.org/desktopmodules/Specifications/SpecificationDetails.aspx?specificationId=3131" TargetMode="External" Id="R2d02763edb4145e7" /><Relationship Type="http://schemas.openxmlformats.org/officeDocument/2006/relationships/hyperlink" Target="http://portal.3gpp.org/desktopmodules/WorkItem/WorkItemDetails.aspx?workitemId=710174" TargetMode="External" Id="R7558fa0893894417" /><Relationship Type="http://schemas.openxmlformats.org/officeDocument/2006/relationships/hyperlink" Target="http://www.3gpp.org/ftp/TSG_RAN/WG4_Radio/TSGR4_82Bis/Docs/R4-1703922.zip" TargetMode="External" Id="Rd4523ccb3f6246da" /><Relationship Type="http://schemas.openxmlformats.org/officeDocument/2006/relationships/hyperlink" Target="http://webapp.etsi.org/teldir/ListPersDetails.asp?PersId=12578" TargetMode="External" Id="Rbcb01291cb6e4bf7" /><Relationship Type="http://schemas.openxmlformats.org/officeDocument/2006/relationships/hyperlink" Target="http://www.3gpp.org/ftp/TSG_RAN/WG4_Radio/TSGR4_82Bis/Docs/R4-1703923.zip" TargetMode="External" Id="R0a4273d61d494305" /><Relationship Type="http://schemas.openxmlformats.org/officeDocument/2006/relationships/hyperlink" Target="http://webapp.etsi.org/teldir/ListPersDetails.asp?PersId=46060" TargetMode="External" Id="R2720af3f3ae543db" /><Relationship Type="http://schemas.openxmlformats.org/officeDocument/2006/relationships/hyperlink" Target="http://portal.3gpp.org/desktopmodules/Release/ReleaseDetails.aspx?releaseId=189" TargetMode="External" Id="R0366e206cbe74565" /><Relationship Type="http://schemas.openxmlformats.org/officeDocument/2006/relationships/hyperlink" Target="http://portal.3gpp.org/desktopmodules/WorkItem/WorkItemDetails.aspx?workitemId=710281" TargetMode="External" Id="R9a2ef6e5f88c47e2" /><Relationship Type="http://schemas.openxmlformats.org/officeDocument/2006/relationships/hyperlink" Target="http://www.3gpp.org/ftp/TSG_RAN/WG4_Radio/TSGR4_82Bis/Docs/R4-1703924.zip" TargetMode="External" Id="Radaf823b64454e89" /><Relationship Type="http://schemas.openxmlformats.org/officeDocument/2006/relationships/hyperlink" Target="http://webapp.etsi.org/teldir/ListPersDetails.asp?PersId=46060" TargetMode="External" Id="Rac89fff221c64705" /><Relationship Type="http://schemas.openxmlformats.org/officeDocument/2006/relationships/hyperlink" Target="http://portal.3gpp.org/desktopmodules/Release/ReleaseDetails.aspx?releaseId=190" TargetMode="External" Id="R7645c1ed04ea453a" /><Relationship Type="http://schemas.openxmlformats.org/officeDocument/2006/relationships/hyperlink" Target="http://portal.3gpp.org/desktopmodules/WorkItem/WorkItemDetails.aspx?workitemId=750044" TargetMode="External" Id="Rd269560d778445de" /><Relationship Type="http://schemas.openxmlformats.org/officeDocument/2006/relationships/hyperlink" Target="http://www.3gpp.org/ftp/TSG_RAN/WG4_Radio/TSGR4_82Bis/Docs/R4-1703925.zip" TargetMode="External" Id="R3ea0b2edcc1740aa" /><Relationship Type="http://schemas.openxmlformats.org/officeDocument/2006/relationships/hyperlink" Target="http://webapp.etsi.org/teldir/ListPersDetails.asp?PersId=46060" TargetMode="External" Id="R168435f4ae6f4c9a" /><Relationship Type="http://schemas.openxmlformats.org/officeDocument/2006/relationships/hyperlink" Target="http://portal.3gpp.org/desktopmodules/Release/ReleaseDetails.aspx?releaseId=189" TargetMode="External" Id="R1e8df80b2f87467a" /><Relationship Type="http://schemas.openxmlformats.org/officeDocument/2006/relationships/hyperlink" Target="http://portal.3gpp.org/desktopmodules/WorkItem/WorkItemDetails.aspx?workitemId=700282" TargetMode="External" Id="R9eeaff42f241457f" /><Relationship Type="http://schemas.openxmlformats.org/officeDocument/2006/relationships/hyperlink" Target="http://www.3gpp.org/ftp/TSG_RAN/WG4_Radio/TSGR4_82Bis/Docs/R4-1703926.zip" TargetMode="External" Id="Rc068566b9bc741ea" /><Relationship Type="http://schemas.openxmlformats.org/officeDocument/2006/relationships/hyperlink" Target="http://webapp.etsi.org/teldir/ListPersDetails.asp?PersId=65553" TargetMode="External" Id="Ra6f54a4a0833452e" /><Relationship Type="http://schemas.openxmlformats.org/officeDocument/2006/relationships/hyperlink" Target="http://portal.3gpp.org/desktopmodules/Release/ReleaseDetails.aspx?releaseId=187" TargetMode="External" Id="R18c32edea8c242bb" /><Relationship Type="http://schemas.openxmlformats.org/officeDocument/2006/relationships/hyperlink" Target="http://portal.3gpp.org/desktopmodules/Specifications/SpecificationDetails.aspx?specificationId=2596" TargetMode="External" Id="R30d66813a2c44d49" /><Relationship Type="http://schemas.openxmlformats.org/officeDocument/2006/relationships/hyperlink" Target="http://portal.3gpp.org/desktopmodules/WorkItem/WorkItemDetails.aspx?workitemId=590130" TargetMode="External" Id="R93d216997da4427a" /><Relationship Type="http://schemas.openxmlformats.org/officeDocument/2006/relationships/hyperlink" Target="http://www.3gpp.org/ftp/TSG_RAN/WG4_Radio/TSGR4_82Bis/Docs/R4-1703927.zip" TargetMode="External" Id="R54d0b39bb991420c" /><Relationship Type="http://schemas.openxmlformats.org/officeDocument/2006/relationships/hyperlink" Target="http://webapp.etsi.org/teldir/ListPersDetails.asp?PersId=65553" TargetMode="External" Id="R6c134f9ad58848d4" /><Relationship Type="http://schemas.openxmlformats.org/officeDocument/2006/relationships/hyperlink" Target="http://portal.3gpp.org/desktopmodules/Release/ReleaseDetails.aspx?releaseId=187" TargetMode="External" Id="R7145fbc195c944d8" /><Relationship Type="http://schemas.openxmlformats.org/officeDocument/2006/relationships/hyperlink" Target="http://portal.3gpp.org/desktopmodules/Specifications/SpecificationDetails.aspx?specificationId=2596" TargetMode="External" Id="R791f0f6d1b25471d" /><Relationship Type="http://schemas.openxmlformats.org/officeDocument/2006/relationships/hyperlink" Target="http://portal.3gpp.org/desktopmodules/WorkItem/WorkItemDetails.aspx?workitemId=590130" TargetMode="External" Id="R96bb098a70ff432a" /><Relationship Type="http://schemas.openxmlformats.org/officeDocument/2006/relationships/hyperlink" Target="http://www.3gpp.org/ftp/TSG_RAN/WG4_Radio/TSGR4_82Bis/Docs/R4-1703928.zip" TargetMode="External" Id="Rd2f466b19c8c44e2" /><Relationship Type="http://schemas.openxmlformats.org/officeDocument/2006/relationships/hyperlink" Target="http://webapp.etsi.org/teldir/ListPersDetails.asp?PersId=65553" TargetMode="External" Id="R95309360fdf54d0e" /><Relationship Type="http://schemas.openxmlformats.org/officeDocument/2006/relationships/hyperlink" Target="http://portal.3gpp.org/ngppapp/CreateTdoc.aspx?mode=view&amp;contributionId=783353" TargetMode="External" Id="R68555444a98d42f1" /><Relationship Type="http://schemas.openxmlformats.org/officeDocument/2006/relationships/hyperlink" Target="http://portal.3gpp.org/desktopmodules/Release/ReleaseDetails.aspx?releaseId=187" TargetMode="External" Id="Rd5764e9c9d944aa6" /><Relationship Type="http://schemas.openxmlformats.org/officeDocument/2006/relationships/hyperlink" Target="http://portal.3gpp.org/desktopmodules/Specifications/SpecificationDetails.aspx?specificationId=2596" TargetMode="External" Id="R5c2e597d04f945d3" /><Relationship Type="http://schemas.openxmlformats.org/officeDocument/2006/relationships/hyperlink" Target="http://portal.3gpp.org/desktopmodules/WorkItem/WorkItemDetails.aspx?workitemId=590130" TargetMode="External" Id="R3c1c47649a0945c9" /><Relationship Type="http://schemas.openxmlformats.org/officeDocument/2006/relationships/hyperlink" Target="http://www.3gpp.org/ftp/TSG_RAN/WG4_Radio/TSGR4_82Bis/Docs/R4-1703929.zip" TargetMode="External" Id="R196e40badad948cc" /><Relationship Type="http://schemas.openxmlformats.org/officeDocument/2006/relationships/hyperlink" Target="http://webapp.etsi.org/teldir/ListPersDetails.asp?PersId=65553" TargetMode="External" Id="Radea740705a04be5" /><Relationship Type="http://schemas.openxmlformats.org/officeDocument/2006/relationships/hyperlink" Target="http://portal.3gpp.org/desktopmodules/Release/ReleaseDetails.aspx?releaseId=187" TargetMode="External" Id="R5bd50f15190a4b61" /><Relationship Type="http://schemas.openxmlformats.org/officeDocument/2006/relationships/hyperlink" Target="http://portal.3gpp.org/desktopmodules/Specifications/SpecificationDetails.aspx?specificationId=3034" TargetMode="External" Id="R2cf1b3c1aa5e4f38" /><Relationship Type="http://schemas.openxmlformats.org/officeDocument/2006/relationships/hyperlink" Target="http://portal.3gpp.org/desktopmodules/WorkItem/WorkItemDetails.aspx?workitemId=590230" TargetMode="External" Id="Rfd27891ec11a42ea" /><Relationship Type="http://schemas.openxmlformats.org/officeDocument/2006/relationships/hyperlink" Target="http://www.3gpp.org/ftp/TSG_RAN/WG4_Radio/TSGR4_82Bis/Docs/R4-1703930.zip" TargetMode="External" Id="R35f24c63722d4643" /><Relationship Type="http://schemas.openxmlformats.org/officeDocument/2006/relationships/hyperlink" Target="http://webapp.etsi.org/teldir/ListPersDetails.asp?PersId=65553" TargetMode="External" Id="R11533ae2b2ea4a9e" /><Relationship Type="http://schemas.openxmlformats.org/officeDocument/2006/relationships/hyperlink" Target="http://portal.3gpp.org/desktopmodules/Release/ReleaseDetails.aspx?releaseId=187" TargetMode="External" Id="R1002258a88e0433d" /><Relationship Type="http://schemas.openxmlformats.org/officeDocument/2006/relationships/hyperlink" Target="http://portal.3gpp.org/desktopmodules/Specifications/SpecificationDetails.aspx?specificationId=3031" TargetMode="External" Id="R64e51de7d78042bc" /><Relationship Type="http://schemas.openxmlformats.org/officeDocument/2006/relationships/hyperlink" Target="http://portal.3gpp.org/desktopmodules/WorkItem/WorkItemDetails.aspx?workitemId=590230" TargetMode="External" Id="R20084313d5cd4449" /><Relationship Type="http://schemas.openxmlformats.org/officeDocument/2006/relationships/hyperlink" Target="http://www.3gpp.org/ftp/TSG_RAN/WG4_Radio/TSGR4_82Bis/Docs/R4-1703931.zip" TargetMode="External" Id="R7836973ba9334ea0" /><Relationship Type="http://schemas.openxmlformats.org/officeDocument/2006/relationships/hyperlink" Target="http://webapp.etsi.org/teldir/ListPersDetails.asp?PersId=65553" TargetMode="External" Id="R1ce0a310608541e1" /><Relationship Type="http://schemas.openxmlformats.org/officeDocument/2006/relationships/hyperlink" Target="http://portal.3gpp.org/desktopmodules/Release/ReleaseDetails.aspx?releaseId=187" TargetMode="External" Id="Rc0074c29f49b47ae" /><Relationship Type="http://schemas.openxmlformats.org/officeDocument/2006/relationships/hyperlink" Target="http://portal.3gpp.org/desktopmodules/Specifications/SpecificationDetails.aspx?specificationId=3031" TargetMode="External" Id="R3e2886aa08b543e3" /><Relationship Type="http://schemas.openxmlformats.org/officeDocument/2006/relationships/hyperlink" Target="http://portal.3gpp.org/desktopmodules/WorkItem/WorkItemDetails.aspx?workitemId=590230" TargetMode="External" Id="R3ba0c19a6cf241c4" /><Relationship Type="http://schemas.openxmlformats.org/officeDocument/2006/relationships/hyperlink" Target="http://www.3gpp.org/ftp/TSG_RAN/WG4_Radio/TSGR4_82Bis/Docs/R4-1703932.zip" TargetMode="External" Id="R2aec51cf48104987" /><Relationship Type="http://schemas.openxmlformats.org/officeDocument/2006/relationships/hyperlink" Target="http://webapp.etsi.org/teldir/ListPersDetails.asp?PersId=65553" TargetMode="External" Id="R7eb07470f719407e" /><Relationship Type="http://schemas.openxmlformats.org/officeDocument/2006/relationships/hyperlink" Target="http://portal.3gpp.org/ngppapp/CreateTdoc.aspx?mode=view&amp;contributionId=783384" TargetMode="External" Id="R1e2531189a6746d5" /><Relationship Type="http://schemas.openxmlformats.org/officeDocument/2006/relationships/hyperlink" Target="http://portal.3gpp.org/desktopmodules/Release/ReleaseDetails.aspx?releaseId=187" TargetMode="External" Id="R2224a41cfc0a472b" /><Relationship Type="http://schemas.openxmlformats.org/officeDocument/2006/relationships/hyperlink" Target="http://portal.3gpp.org/desktopmodules/Specifications/SpecificationDetails.aspx?specificationId=3031" TargetMode="External" Id="R250584136b344732" /><Relationship Type="http://schemas.openxmlformats.org/officeDocument/2006/relationships/hyperlink" Target="http://portal.3gpp.org/desktopmodules/WorkItem/WorkItemDetails.aspx?workitemId=590230" TargetMode="External" Id="Rec7fe0dcd48f421b" /><Relationship Type="http://schemas.openxmlformats.org/officeDocument/2006/relationships/hyperlink" Target="http://www.3gpp.org/ftp/TSG_RAN/WG4_Radio/TSGR4_82Bis/Docs/R4-1703933.zip" TargetMode="External" Id="R2ff9f4a98d854702" /><Relationship Type="http://schemas.openxmlformats.org/officeDocument/2006/relationships/hyperlink" Target="http://webapp.etsi.org/teldir/ListPersDetails.asp?PersId=65553" TargetMode="External" Id="R1f790c67bab44883" /><Relationship Type="http://schemas.openxmlformats.org/officeDocument/2006/relationships/hyperlink" Target="http://portal.3gpp.org/desktopmodules/Release/ReleaseDetails.aspx?releaseId=187" TargetMode="External" Id="Rcf92150eee0a4efd" /><Relationship Type="http://schemas.openxmlformats.org/officeDocument/2006/relationships/hyperlink" Target="http://portal.3gpp.org/desktopmodules/Specifications/SpecificationDetails.aspx?specificationId=3031" TargetMode="External" Id="R0efbbc61ad6540b4" /><Relationship Type="http://schemas.openxmlformats.org/officeDocument/2006/relationships/hyperlink" Target="http://portal.3gpp.org/desktopmodules/WorkItem/WorkItemDetails.aspx?workitemId=590230" TargetMode="External" Id="R0a0539f3f85e46b2" /><Relationship Type="http://schemas.openxmlformats.org/officeDocument/2006/relationships/hyperlink" Target="http://www.3gpp.org/ftp/TSG_RAN/WG4_Radio/TSGR4_82Bis/Docs/R4-1703934.zip" TargetMode="External" Id="R736cdbdc2c3f4897" /><Relationship Type="http://schemas.openxmlformats.org/officeDocument/2006/relationships/hyperlink" Target="http://webapp.etsi.org/teldir/ListPersDetails.asp?PersId=65553" TargetMode="External" Id="R4b9d1ed2696b4090" /><Relationship Type="http://schemas.openxmlformats.org/officeDocument/2006/relationships/hyperlink" Target="http://portal.3gpp.org/desktopmodules/Release/ReleaseDetails.aspx?releaseId=187" TargetMode="External" Id="Re1aa8181227c4602" /><Relationship Type="http://schemas.openxmlformats.org/officeDocument/2006/relationships/hyperlink" Target="http://portal.3gpp.org/desktopmodules/Specifications/SpecificationDetails.aspx?specificationId=3031" TargetMode="External" Id="R67d6df23f5504bd5" /><Relationship Type="http://schemas.openxmlformats.org/officeDocument/2006/relationships/hyperlink" Target="http://portal.3gpp.org/desktopmodules/WorkItem/WorkItemDetails.aspx?workitemId=590230" TargetMode="External" Id="Rf5d52159639e4e6d" /><Relationship Type="http://schemas.openxmlformats.org/officeDocument/2006/relationships/hyperlink" Target="http://www.3gpp.org/ftp/TSG_RAN/WG4_Radio/TSGR4_82Bis/Docs/R4-1703935.zip" TargetMode="External" Id="R26c00a070be84628" /><Relationship Type="http://schemas.openxmlformats.org/officeDocument/2006/relationships/hyperlink" Target="http://webapp.etsi.org/teldir/ListPersDetails.asp?PersId=65553" TargetMode="External" Id="R31eb746d2a0e4c23" /><Relationship Type="http://schemas.openxmlformats.org/officeDocument/2006/relationships/hyperlink" Target="http://portal.3gpp.org/desktopmodules/Release/ReleaseDetails.aspx?releaseId=187" TargetMode="External" Id="R7886cbeaff0f407b" /><Relationship Type="http://schemas.openxmlformats.org/officeDocument/2006/relationships/hyperlink" Target="http://portal.3gpp.org/desktopmodules/Specifications/SpecificationDetails.aspx?specificationId=3031" TargetMode="External" Id="R303866dc86b54551" /><Relationship Type="http://schemas.openxmlformats.org/officeDocument/2006/relationships/hyperlink" Target="http://portal.3gpp.org/desktopmodules/WorkItem/WorkItemDetails.aspx?workitemId=590230" TargetMode="External" Id="R1bc99b7447224704" /><Relationship Type="http://schemas.openxmlformats.org/officeDocument/2006/relationships/hyperlink" Target="http://www.3gpp.org/ftp/TSG_RAN/WG4_Radio/TSGR4_82Bis/Docs/R4-1703936.zip" TargetMode="External" Id="R1cf0b8c4468b48ea" /><Relationship Type="http://schemas.openxmlformats.org/officeDocument/2006/relationships/hyperlink" Target="http://webapp.etsi.org/teldir/ListPersDetails.asp?PersId=65553" TargetMode="External" Id="Ra7711730736c42c7" /><Relationship Type="http://schemas.openxmlformats.org/officeDocument/2006/relationships/hyperlink" Target="http://portal.3gpp.org/ngppapp/CreateTdoc.aspx?mode=view&amp;contributionId=783354" TargetMode="External" Id="R4ded39c88b4c4a09" /><Relationship Type="http://schemas.openxmlformats.org/officeDocument/2006/relationships/hyperlink" Target="http://portal.3gpp.org/desktopmodules/Release/ReleaseDetails.aspx?releaseId=187" TargetMode="External" Id="R8cea9de6809a451d" /><Relationship Type="http://schemas.openxmlformats.org/officeDocument/2006/relationships/hyperlink" Target="http://portal.3gpp.org/desktopmodules/Specifications/SpecificationDetails.aspx?specificationId=3031" TargetMode="External" Id="R4b7f67e55e224502" /><Relationship Type="http://schemas.openxmlformats.org/officeDocument/2006/relationships/hyperlink" Target="http://portal.3gpp.org/desktopmodules/WorkItem/WorkItemDetails.aspx?workitemId=590230" TargetMode="External" Id="Rfa651a5574944a0a" /><Relationship Type="http://schemas.openxmlformats.org/officeDocument/2006/relationships/hyperlink" Target="http://www.3gpp.org/ftp/TSG_RAN/WG4_Radio/TSGR4_82Bis/Docs/R4-1703937.zip" TargetMode="External" Id="Rcf5e5d8f15dc43fb" /><Relationship Type="http://schemas.openxmlformats.org/officeDocument/2006/relationships/hyperlink" Target="http://webapp.etsi.org/teldir/ListPersDetails.asp?PersId=65553" TargetMode="External" Id="R3fe51fd33b8e470c" /><Relationship Type="http://schemas.openxmlformats.org/officeDocument/2006/relationships/hyperlink" Target="http://portal.3gpp.org/desktopmodules/Release/ReleaseDetails.aspx?releaseId=187" TargetMode="External" Id="Rb480071d9aba41d1" /><Relationship Type="http://schemas.openxmlformats.org/officeDocument/2006/relationships/hyperlink" Target="http://portal.3gpp.org/desktopmodules/Specifications/SpecificationDetails.aspx?specificationId=3031" TargetMode="External" Id="R2fab70b344d24ea9" /><Relationship Type="http://schemas.openxmlformats.org/officeDocument/2006/relationships/hyperlink" Target="http://portal.3gpp.org/desktopmodules/WorkItem/WorkItemDetails.aspx?workitemId=590230" TargetMode="External" Id="R7a5e8839d2c24c0e" /><Relationship Type="http://schemas.openxmlformats.org/officeDocument/2006/relationships/hyperlink" Target="http://www.3gpp.org/ftp/TSG_RAN/WG4_Radio/TSGR4_82Bis/Docs/R4-1703938.zip" TargetMode="External" Id="R3c88947bb09149a5" /><Relationship Type="http://schemas.openxmlformats.org/officeDocument/2006/relationships/hyperlink" Target="http://webapp.etsi.org/teldir/ListPersDetails.asp?PersId=65553" TargetMode="External" Id="R63887f240295435a" /><Relationship Type="http://schemas.openxmlformats.org/officeDocument/2006/relationships/hyperlink" Target="http://portal.3gpp.org/desktopmodules/Release/ReleaseDetails.aspx?releaseId=187" TargetMode="External" Id="Re625946e739441f6" /><Relationship Type="http://schemas.openxmlformats.org/officeDocument/2006/relationships/hyperlink" Target="http://portal.3gpp.org/desktopmodules/Specifications/SpecificationDetails.aspx?specificationId=3032" TargetMode="External" Id="Rdbb72d0616bc4285" /><Relationship Type="http://schemas.openxmlformats.org/officeDocument/2006/relationships/hyperlink" Target="http://portal.3gpp.org/desktopmodules/WorkItem/WorkItemDetails.aspx?workitemId=590230" TargetMode="External" Id="R7aa91496bb604988" /><Relationship Type="http://schemas.openxmlformats.org/officeDocument/2006/relationships/hyperlink" Target="http://www.3gpp.org/ftp/TSG_RAN/WG4_Radio/TSGR4_82Bis/Docs/R4-1703939.zip" TargetMode="External" Id="R88d03cd7dd824390" /><Relationship Type="http://schemas.openxmlformats.org/officeDocument/2006/relationships/hyperlink" Target="http://webapp.etsi.org/teldir/ListPersDetails.asp?PersId=65553" TargetMode="External" Id="R191163114a80479e" /><Relationship Type="http://schemas.openxmlformats.org/officeDocument/2006/relationships/hyperlink" Target="http://portal.3gpp.org/desktopmodules/WorkItem/WorkItemDetails.aspx?workitemId=710074" TargetMode="External" Id="R2255e65536164d76" /><Relationship Type="http://schemas.openxmlformats.org/officeDocument/2006/relationships/hyperlink" Target="http://www.3gpp.org/ftp/TSG_RAN/WG4_Radio/TSGR4_82Bis/Docs/R4-1703940.zip" TargetMode="External" Id="R3eba114002fb4aa2" /><Relationship Type="http://schemas.openxmlformats.org/officeDocument/2006/relationships/hyperlink" Target="http://webapp.etsi.org/teldir/ListPersDetails.asp?PersId=65553" TargetMode="External" Id="R8100588677264b7b" /><Relationship Type="http://schemas.openxmlformats.org/officeDocument/2006/relationships/hyperlink" Target="http://portal.3gpp.org/ngppapp/CreateTdoc.aspx?mode=view&amp;contributionId=783366" TargetMode="External" Id="Ra404198187eb4cb4" /><Relationship Type="http://schemas.openxmlformats.org/officeDocument/2006/relationships/hyperlink" Target="http://portal.3gpp.org/desktopmodules/Release/ReleaseDetails.aspx?releaseId=190" TargetMode="External" Id="Rac85874080df4af9" /><Relationship Type="http://schemas.openxmlformats.org/officeDocument/2006/relationships/hyperlink" Target="http://portal.3gpp.org/desktopmodules/Specifications/SpecificationDetails.aspx?specificationId=3131" TargetMode="External" Id="R66c4a31f9f0c4fcb" /><Relationship Type="http://schemas.openxmlformats.org/officeDocument/2006/relationships/hyperlink" Target="http://portal.3gpp.org/desktopmodules/WorkItem/WorkItemDetails.aspx?workitemId=710174" TargetMode="External" Id="Rd134e645cd994a81" /><Relationship Type="http://schemas.openxmlformats.org/officeDocument/2006/relationships/hyperlink" Target="http://www.3gpp.org/ftp/TSG_RAN/WG4_Radio/TSGR4_82Bis/Docs/R4-1703941.zip" TargetMode="External" Id="R8cbd8f21bde14783" /><Relationship Type="http://schemas.openxmlformats.org/officeDocument/2006/relationships/hyperlink" Target="http://webapp.etsi.org/teldir/ListPersDetails.asp?PersId=65553" TargetMode="External" Id="Ra372c8132fb242aa" /><Relationship Type="http://schemas.openxmlformats.org/officeDocument/2006/relationships/hyperlink" Target="http://portal.3gpp.org/ngppapp/CreateTdoc.aspx?mode=view&amp;contributionId=783380" TargetMode="External" Id="Rb814028874a24e20" /><Relationship Type="http://schemas.openxmlformats.org/officeDocument/2006/relationships/hyperlink" Target="http://portal.3gpp.org/desktopmodules/Release/ReleaseDetails.aspx?releaseId=190" TargetMode="External" Id="R97398e2dd0d34581" /><Relationship Type="http://schemas.openxmlformats.org/officeDocument/2006/relationships/hyperlink" Target="http://portal.3gpp.org/desktopmodules/Specifications/SpecificationDetails.aspx?specificationId=3131" TargetMode="External" Id="R31fe0541bb974821" /><Relationship Type="http://schemas.openxmlformats.org/officeDocument/2006/relationships/hyperlink" Target="http://portal.3gpp.org/desktopmodules/WorkItem/WorkItemDetails.aspx?workitemId=710174" TargetMode="External" Id="Re3c94a4a2f374ccf" /><Relationship Type="http://schemas.openxmlformats.org/officeDocument/2006/relationships/hyperlink" Target="http://www.3gpp.org/ftp/TSG_RAN/WG4_Radio/TSGR4_82Bis/Docs/R4-1703942.zip" TargetMode="External" Id="R5e42646c86ab46cf" /><Relationship Type="http://schemas.openxmlformats.org/officeDocument/2006/relationships/hyperlink" Target="http://webapp.etsi.org/teldir/ListPersDetails.asp?PersId=65553" TargetMode="External" Id="Rcc93b58a763f4863" /><Relationship Type="http://schemas.openxmlformats.org/officeDocument/2006/relationships/hyperlink" Target="http://portal.3gpp.org/desktopmodules/Release/ReleaseDetails.aspx?releaseId=190" TargetMode="External" Id="R7471585bc4234350" /><Relationship Type="http://schemas.openxmlformats.org/officeDocument/2006/relationships/hyperlink" Target="http://portal.3gpp.org/desktopmodules/Specifications/SpecificationDetails.aspx?specificationId=3131" TargetMode="External" Id="Rea079843c0c54fcd" /><Relationship Type="http://schemas.openxmlformats.org/officeDocument/2006/relationships/hyperlink" Target="http://portal.3gpp.org/desktopmodules/WorkItem/WorkItemDetails.aspx?workitemId=710174" TargetMode="External" Id="R7e153e3023344899" /><Relationship Type="http://schemas.openxmlformats.org/officeDocument/2006/relationships/hyperlink" Target="http://www.3gpp.org/ftp/TSG_RAN/WG4_Radio/TSGR4_82Bis/Docs/R4-1703943.zip" TargetMode="External" Id="Rb9a60ef71ca34189" /><Relationship Type="http://schemas.openxmlformats.org/officeDocument/2006/relationships/hyperlink" Target="http://webapp.etsi.org/teldir/ListPersDetails.asp?PersId=65553" TargetMode="External" Id="R18aa3c957c1a413a" /><Relationship Type="http://schemas.openxmlformats.org/officeDocument/2006/relationships/hyperlink" Target="http://portal.3gpp.org/ngppapp/CreateTdoc.aspx?mode=view&amp;contributionId=783381" TargetMode="External" Id="R164fb447a19444f4" /><Relationship Type="http://schemas.openxmlformats.org/officeDocument/2006/relationships/hyperlink" Target="http://portal.3gpp.org/desktopmodules/Release/ReleaseDetails.aspx?releaseId=190" TargetMode="External" Id="Ra8efd898395d4bc0" /><Relationship Type="http://schemas.openxmlformats.org/officeDocument/2006/relationships/hyperlink" Target="http://portal.3gpp.org/desktopmodules/Specifications/SpecificationDetails.aspx?specificationId=3131" TargetMode="External" Id="R38d0d2564c9240ff" /><Relationship Type="http://schemas.openxmlformats.org/officeDocument/2006/relationships/hyperlink" Target="http://portal.3gpp.org/desktopmodules/WorkItem/WorkItemDetails.aspx?workitemId=710174" TargetMode="External" Id="R64ce91966a3f4cd3" /><Relationship Type="http://schemas.openxmlformats.org/officeDocument/2006/relationships/hyperlink" Target="http://www.3gpp.org/ftp/TSG_RAN/WG4_Radio/TSGR4_82Bis/Docs/R4-1703944.zip" TargetMode="External" Id="Rc54621a345a2457f" /><Relationship Type="http://schemas.openxmlformats.org/officeDocument/2006/relationships/hyperlink" Target="http://webapp.etsi.org/teldir/ListPersDetails.asp?PersId=65553" TargetMode="External" Id="R78c0fa21e0f44d9a" /><Relationship Type="http://schemas.openxmlformats.org/officeDocument/2006/relationships/hyperlink" Target="http://portal.3gpp.org/desktopmodules/WorkItem/WorkItemDetails.aspx?workitemId=710174" TargetMode="External" Id="R5b6ceeac29c24e54" /><Relationship Type="http://schemas.openxmlformats.org/officeDocument/2006/relationships/hyperlink" Target="http://www.3gpp.org/ftp/TSG_RAN/WG4_Radio/TSGR4_82Bis/Docs/R4-1703945.zip" TargetMode="External" Id="Rbc0f8eed1dfe43c3" /><Relationship Type="http://schemas.openxmlformats.org/officeDocument/2006/relationships/hyperlink" Target="http://webapp.etsi.org/teldir/ListPersDetails.asp?PersId=65553" TargetMode="External" Id="R99e33e8038484869" /><Relationship Type="http://schemas.openxmlformats.org/officeDocument/2006/relationships/hyperlink" Target="http://portal.3gpp.org/desktopmodules/WorkItem/WorkItemDetails.aspx?workitemId=710174" TargetMode="External" Id="Rbc96837cc10f4e22" /><Relationship Type="http://schemas.openxmlformats.org/officeDocument/2006/relationships/hyperlink" Target="http://www.3gpp.org/ftp/TSG_RAN/WG4_Radio/TSGR4_82Bis/Docs/R4-1703946.zip" TargetMode="External" Id="R1608599ac5bf40bf" /><Relationship Type="http://schemas.openxmlformats.org/officeDocument/2006/relationships/hyperlink" Target="http://webapp.etsi.org/teldir/ListPersDetails.asp?PersId=65553" TargetMode="External" Id="Rd064eb51ae9540de" /><Relationship Type="http://schemas.openxmlformats.org/officeDocument/2006/relationships/hyperlink" Target="http://portal.3gpp.org/desktopmodules/WorkItem/WorkItemDetails.aspx?workitemId=710174" TargetMode="External" Id="Ra47cd82253064ace" /><Relationship Type="http://schemas.openxmlformats.org/officeDocument/2006/relationships/hyperlink" Target="http://www.3gpp.org/ftp/TSG_RAN/WG4_Radio/TSGR4_82Bis/Docs/R4-1703947.zip" TargetMode="External" Id="R2908faaef9814607" /><Relationship Type="http://schemas.openxmlformats.org/officeDocument/2006/relationships/hyperlink" Target="http://webapp.etsi.org/teldir/ListPersDetails.asp?PersId=65553" TargetMode="External" Id="Rd43aae758f4d4785" /><Relationship Type="http://schemas.openxmlformats.org/officeDocument/2006/relationships/hyperlink" Target="http://portal.3gpp.org/desktopmodules/Release/ReleaseDetails.aspx?releaseId=190" TargetMode="External" Id="R36e6d5f5b66c423d" /><Relationship Type="http://schemas.openxmlformats.org/officeDocument/2006/relationships/hyperlink" Target="http://portal.3gpp.org/desktopmodules/Specifications/SpecificationDetails.aspx?specificationId=3131" TargetMode="External" Id="R1ee27aa4d0874089" /><Relationship Type="http://schemas.openxmlformats.org/officeDocument/2006/relationships/hyperlink" Target="http://portal.3gpp.org/desktopmodules/WorkItem/WorkItemDetails.aspx?workitemId=710274" TargetMode="External" Id="Ra124323da9a64c7a" /><Relationship Type="http://schemas.openxmlformats.org/officeDocument/2006/relationships/hyperlink" Target="http://www.3gpp.org/ftp/TSG_RAN/WG4_Radio/TSGR4_82Bis/Docs/R4-1703948.zip" TargetMode="External" Id="Rfe408927628c443a" /><Relationship Type="http://schemas.openxmlformats.org/officeDocument/2006/relationships/hyperlink" Target="http://webapp.etsi.org/teldir/ListPersDetails.asp?PersId=65553" TargetMode="External" Id="Rccde697db6a445e6" /><Relationship Type="http://schemas.openxmlformats.org/officeDocument/2006/relationships/hyperlink" Target="http://portal.3gpp.org/ngppapp/CreateTdoc.aspx?mode=view&amp;contributionId=783382" TargetMode="External" Id="R1e3ea8da5cb54f47" /><Relationship Type="http://schemas.openxmlformats.org/officeDocument/2006/relationships/hyperlink" Target="http://portal.3gpp.org/desktopmodules/Release/ReleaseDetails.aspx?releaseId=190" TargetMode="External" Id="R17aae60a77db4a92" /><Relationship Type="http://schemas.openxmlformats.org/officeDocument/2006/relationships/hyperlink" Target="http://portal.3gpp.org/desktopmodules/Specifications/SpecificationDetails.aspx?specificationId=3131" TargetMode="External" Id="R32f48f5e78a34443" /><Relationship Type="http://schemas.openxmlformats.org/officeDocument/2006/relationships/hyperlink" Target="http://portal.3gpp.org/desktopmodules/WorkItem/WorkItemDetails.aspx?workitemId=710274" TargetMode="External" Id="R25bfc6d9d6514b0a" /><Relationship Type="http://schemas.openxmlformats.org/officeDocument/2006/relationships/hyperlink" Target="http://www.3gpp.org/ftp/TSG_RAN/WG4_Radio/TSGR4_82Bis/Docs/R4-1703949.zip" TargetMode="External" Id="R5370ca307e884977" /><Relationship Type="http://schemas.openxmlformats.org/officeDocument/2006/relationships/hyperlink" Target="http://webapp.etsi.org/teldir/ListPersDetails.asp?PersId=65553" TargetMode="External" Id="R10d5b740e88b444c" /><Relationship Type="http://schemas.openxmlformats.org/officeDocument/2006/relationships/hyperlink" Target="http://portal.3gpp.org/desktopmodules/Release/ReleaseDetails.aspx?releaseId=190" TargetMode="External" Id="Rcb70cba1f13b4a3d" /><Relationship Type="http://schemas.openxmlformats.org/officeDocument/2006/relationships/hyperlink" Target="http://portal.3gpp.org/desktopmodules/Specifications/SpecificationDetails.aspx?specificationId=3131" TargetMode="External" Id="R13db4763c83c4d3b" /><Relationship Type="http://schemas.openxmlformats.org/officeDocument/2006/relationships/hyperlink" Target="http://portal.3gpp.org/desktopmodules/WorkItem/WorkItemDetails.aspx?workitemId=710274" TargetMode="External" Id="Rfcb3f6b2ed154acd" /><Relationship Type="http://schemas.openxmlformats.org/officeDocument/2006/relationships/hyperlink" Target="http://www.3gpp.org/ftp/TSG_RAN/WG4_Radio/TSGR4_82Bis/Docs/R4-1703950.zip" TargetMode="External" Id="Rf788f2613fd44eea" /><Relationship Type="http://schemas.openxmlformats.org/officeDocument/2006/relationships/hyperlink" Target="http://webapp.etsi.org/teldir/ListPersDetails.asp?PersId=65553" TargetMode="External" Id="R073f7e07b9c449b0" /><Relationship Type="http://schemas.openxmlformats.org/officeDocument/2006/relationships/hyperlink" Target="http://portal.3gpp.org/desktopmodules/WorkItem/WorkItemDetails.aspx?workitemId=710274" TargetMode="External" Id="R9ec65b8c8c0840db" /><Relationship Type="http://schemas.openxmlformats.org/officeDocument/2006/relationships/hyperlink" Target="http://www.3gpp.org/ftp/TSG_RAN/WG4_Radio/TSGR4_82Bis/Docs/R4-1703951.zip" TargetMode="External" Id="R60f141b095914cc7" /><Relationship Type="http://schemas.openxmlformats.org/officeDocument/2006/relationships/hyperlink" Target="http://webapp.etsi.org/teldir/ListPersDetails.asp?PersId=65553" TargetMode="External" Id="R14a813791d574e3d" /><Relationship Type="http://schemas.openxmlformats.org/officeDocument/2006/relationships/hyperlink" Target="http://portal.3gpp.org/desktopmodules/WorkItem/WorkItemDetails.aspx?workitemId=710274" TargetMode="External" Id="Rc8a0e75f6f9f42c0" /><Relationship Type="http://schemas.openxmlformats.org/officeDocument/2006/relationships/hyperlink" Target="http://www.3gpp.org/ftp/TSG_RAN/WG4_Radio/TSGR4_82Bis/Docs/R4-1703952.zip" TargetMode="External" Id="R961963452f2c48ec" /><Relationship Type="http://schemas.openxmlformats.org/officeDocument/2006/relationships/hyperlink" Target="http://webapp.etsi.org/teldir/ListPersDetails.asp?PersId=65553" TargetMode="External" Id="Rb413ae7e358a4a5d" /><Relationship Type="http://schemas.openxmlformats.org/officeDocument/2006/relationships/hyperlink" Target="http://portal.3gpp.org/ngppapp/CreateTdoc.aspx?mode=view&amp;contributionId=783266" TargetMode="External" Id="Rcd7e702f70b3493b" /><Relationship Type="http://schemas.openxmlformats.org/officeDocument/2006/relationships/hyperlink" Target="http://portal.3gpp.org/desktopmodules/Release/ReleaseDetails.aspx?releaseId=189" TargetMode="External" Id="R07afb9f7ed29468d" /><Relationship Type="http://schemas.openxmlformats.org/officeDocument/2006/relationships/hyperlink" Target="http://portal.3gpp.org/desktopmodules/Specifications/SpecificationDetails.aspx?specificationId=3069" TargetMode="External" Id="R097338f1e4254b19" /><Relationship Type="http://schemas.openxmlformats.org/officeDocument/2006/relationships/hyperlink" Target="http://portal.3gpp.org/desktopmodules/WorkItem/WorkItemDetails.aspx?workitemId=750067" TargetMode="External" Id="R7c289054bfb84c99" /><Relationship Type="http://schemas.openxmlformats.org/officeDocument/2006/relationships/hyperlink" Target="http://www.3gpp.org/ftp/TSG_RAN/WG4_Radio/TSGR4_82Bis/Docs/R4-1703953.zip" TargetMode="External" Id="R18a468a77ef84977" /><Relationship Type="http://schemas.openxmlformats.org/officeDocument/2006/relationships/hyperlink" Target="http://webapp.etsi.org/teldir/ListPersDetails.asp?PersId=65553" TargetMode="External" Id="R42538ee25eda40d2" /><Relationship Type="http://schemas.openxmlformats.org/officeDocument/2006/relationships/hyperlink" Target="http://portal.3gpp.org/desktopmodules/Release/ReleaseDetails.aspx?releaseId=189" TargetMode="External" Id="R54dc3a535238441e" /><Relationship Type="http://schemas.openxmlformats.org/officeDocument/2006/relationships/hyperlink" Target="http://portal.3gpp.org/desktopmodules/Specifications/SpecificationDetails.aspx?specificationId=3069" TargetMode="External" Id="R417b89fe1aa94b69" /><Relationship Type="http://schemas.openxmlformats.org/officeDocument/2006/relationships/hyperlink" Target="http://portal.3gpp.org/desktopmodules/WorkItem/WorkItemDetails.aspx?workitemId=750067" TargetMode="External" Id="Rca477128c0934a08" /><Relationship Type="http://schemas.openxmlformats.org/officeDocument/2006/relationships/hyperlink" Target="http://www.3gpp.org/ftp/TSG_RAN/WG4_Radio/TSGR4_82Bis/Docs/R4-1703954.zip" TargetMode="External" Id="R79134bc18ac14afa" /><Relationship Type="http://schemas.openxmlformats.org/officeDocument/2006/relationships/hyperlink" Target="http://webapp.etsi.org/teldir/ListPersDetails.asp?PersId=59137" TargetMode="External" Id="Rbd6a3ca4329e4207" /><Relationship Type="http://schemas.openxmlformats.org/officeDocument/2006/relationships/hyperlink" Target="http://portal.3gpp.org/ngppapp/CreateTdoc.aspx?mode=view&amp;contributionId=783299" TargetMode="External" Id="Re6c0e6c1bd504adf" /><Relationship Type="http://schemas.openxmlformats.org/officeDocument/2006/relationships/hyperlink" Target="http://portal.3gpp.org/desktopmodules/Release/ReleaseDetails.aspx?releaseId=189" TargetMode="External" Id="Rb5913f2f1aa94fb3" /><Relationship Type="http://schemas.openxmlformats.org/officeDocument/2006/relationships/hyperlink" Target="http://portal.3gpp.org/desktopmodules/Specifications/SpecificationDetails.aspx?specificationId=2420" TargetMode="External" Id="Rbaf02432fcd642c0" /><Relationship Type="http://schemas.openxmlformats.org/officeDocument/2006/relationships/hyperlink" Target="http://portal.3gpp.org/desktopmodules/WorkItem/WorkItemDetails.aspx?workitemId=720192" TargetMode="External" Id="R5964be1a17574ad9" /><Relationship Type="http://schemas.openxmlformats.org/officeDocument/2006/relationships/hyperlink" Target="http://www.3gpp.org/ftp/TSG_RAN/WG4_Radio/TSGR4_82Bis/Docs/R4-1703955.zip" TargetMode="External" Id="Rc3b104055f174b6e" /><Relationship Type="http://schemas.openxmlformats.org/officeDocument/2006/relationships/hyperlink" Target="http://webapp.etsi.org/teldir/ListPersDetails.asp?PersId=59137" TargetMode="External" Id="R938274eda9464c01" /><Relationship Type="http://schemas.openxmlformats.org/officeDocument/2006/relationships/hyperlink" Target="http://portal.3gpp.org/ngppapp/CreateTdoc.aspx?mode=view&amp;contributionId=783300" TargetMode="External" Id="R2ff9cb91b2884ce9" /><Relationship Type="http://schemas.openxmlformats.org/officeDocument/2006/relationships/hyperlink" Target="http://portal.3gpp.org/desktopmodules/Release/ReleaseDetails.aspx?releaseId=189" TargetMode="External" Id="Rdbc63c92d80d42f4" /><Relationship Type="http://schemas.openxmlformats.org/officeDocument/2006/relationships/hyperlink" Target="http://portal.3gpp.org/desktopmodules/Specifications/SpecificationDetails.aspx?specificationId=2420" TargetMode="External" Id="R75bc5b5111a94796" /><Relationship Type="http://schemas.openxmlformats.org/officeDocument/2006/relationships/hyperlink" Target="http://portal.3gpp.org/desktopmodules/WorkItem/WorkItemDetails.aspx?workitemId=720192" TargetMode="External" Id="R98ea5a4b22114350" /><Relationship Type="http://schemas.openxmlformats.org/officeDocument/2006/relationships/hyperlink" Target="http://www.3gpp.org/ftp/TSG_RAN/WG4_Radio/TSGR4_82Bis/Docs/R4-1703956.zip" TargetMode="External" Id="R8900492f39a04a1f" /><Relationship Type="http://schemas.openxmlformats.org/officeDocument/2006/relationships/hyperlink" Target="http://webapp.etsi.org/teldir/ListPersDetails.asp?PersId=59137" TargetMode="External" Id="Rb4aef181d9194941" /><Relationship Type="http://schemas.openxmlformats.org/officeDocument/2006/relationships/hyperlink" Target="http://portal.3gpp.org/desktopmodules/Release/ReleaseDetails.aspx?releaseId=189" TargetMode="External" Id="R4fb7b6cd80a440f1" /><Relationship Type="http://schemas.openxmlformats.org/officeDocument/2006/relationships/hyperlink" Target="http://portal.3gpp.org/desktopmodules/Specifications/SpecificationDetails.aspx?specificationId=2420" TargetMode="External" Id="R02e4ca60c38c46e2" /><Relationship Type="http://schemas.openxmlformats.org/officeDocument/2006/relationships/hyperlink" Target="http://portal.3gpp.org/desktopmodules/WorkItem/WorkItemDetails.aspx?workitemId=720192" TargetMode="External" Id="R5ffb95a3283646ca" /><Relationship Type="http://schemas.openxmlformats.org/officeDocument/2006/relationships/hyperlink" Target="http://www.3gpp.org/ftp/TSG_RAN/WG4_Radio/TSGR4_82Bis/Docs/R4-1703957.zip" TargetMode="External" Id="Rba013001f24d4730" /><Relationship Type="http://schemas.openxmlformats.org/officeDocument/2006/relationships/hyperlink" Target="http://webapp.etsi.org/teldir/ListPersDetails.asp?PersId=59137" TargetMode="External" Id="R8821a97ba7054dff" /><Relationship Type="http://schemas.openxmlformats.org/officeDocument/2006/relationships/hyperlink" Target="http://portal.3gpp.org/desktopmodules/Release/ReleaseDetails.aspx?releaseId=189" TargetMode="External" Id="R10319d70da9f4ece" /><Relationship Type="http://schemas.openxmlformats.org/officeDocument/2006/relationships/hyperlink" Target="http://portal.3gpp.org/desktopmodules/Specifications/SpecificationDetails.aspx?specificationId=2420" TargetMode="External" Id="R8a7005c8826b4cd9" /><Relationship Type="http://schemas.openxmlformats.org/officeDocument/2006/relationships/hyperlink" Target="http://portal.3gpp.org/desktopmodules/WorkItem/WorkItemDetails.aspx?workitemId=720192" TargetMode="External" Id="Reaac9acb2ea844f3" /><Relationship Type="http://schemas.openxmlformats.org/officeDocument/2006/relationships/hyperlink" Target="http://www.3gpp.org/ftp/TSG_RAN/WG4_Radio/TSGR4_82Bis/Docs/R4-1703958.zip" TargetMode="External" Id="R08fb177ff6dc4984" /><Relationship Type="http://schemas.openxmlformats.org/officeDocument/2006/relationships/hyperlink" Target="http://webapp.etsi.org/teldir/ListPersDetails.asp?PersId=41576" TargetMode="External" Id="Rcb91dcde9aa74eb1" /><Relationship Type="http://schemas.openxmlformats.org/officeDocument/2006/relationships/hyperlink" Target="http://portal.3gpp.org/desktopmodules/WorkItem/WorkItemDetails.aspx?workitemId=700261" TargetMode="External" Id="Rbfd1f3852f594239" /><Relationship Type="http://schemas.openxmlformats.org/officeDocument/2006/relationships/hyperlink" Target="http://webapp.etsi.org/teldir/ListPersDetails.asp?PersId=41576" TargetMode="External" Id="R8aa488b2917c4cd0" /><Relationship Type="http://schemas.openxmlformats.org/officeDocument/2006/relationships/hyperlink" Target="http://www.3gpp.org/ftp/TSG_RAN/WG4_Radio/TSGR4_82Bis/Docs/R4-1703960.zip" TargetMode="External" Id="Rb3afe662c42c463d" /><Relationship Type="http://schemas.openxmlformats.org/officeDocument/2006/relationships/hyperlink" Target="http://webapp.etsi.org/teldir/ListPersDetails.asp?PersId=57720" TargetMode="External" Id="Rcd02e388339d4641" /><Relationship Type="http://schemas.openxmlformats.org/officeDocument/2006/relationships/hyperlink" Target="http://portal.3gpp.org/desktopmodules/Release/ReleaseDetails.aspx?releaseId=187" TargetMode="External" Id="R2b6a0348e23d4367" /><Relationship Type="http://schemas.openxmlformats.org/officeDocument/2006/relationships/hyperlink" Target="http://www.3gpp.org/ftp/TSG_RAN/WG4_Radio/TSGR4_82Bis/Docs/R4-1703961.zip" TargetMode="External" Id="R5dd080e6fe674e55" /><Relationship Type="http://schemas.openxmlformats.org/officeDocument/2006/relationships/hyperlink" Target="http://webapp.etsi.org/teldir/ListPersDetails.asp?PersId=56725" TargetMode="External" Id="Ra1f66bf30c844a0e" /><Relationship Type="http://schemas.openxmlformats.org/officeDocument/2006/relationships/hyperlink" Target="http://portal.3gpp.org/desktopmodules/Release/ReleaseDetails.aspx?releaseId=189" TargetMode="External" Id="Rc18cdf114af74689" /><Relationship Type="http://schemas.openxmlformats.org/officeDocument/2006/relationships/hyperlink" Target="http://portal.3gpp.org/desktopmodules/Specifications/SpecificationDetails.aspx?specificationId=3132" TargetMode="External" Id="R8edc79f6a5e742b8" /><Relationship Type="http://schemas.openxmlformats.org/officeDocument/2006/relationships/hyperlink" Target="http://portal.3gpp.org/desktopmodules/WorkItem/WorkItemDetails.aspx?workitemId=730082" TargetMode="External" Id="R216aa668ce504dbc" /><Relationship Type="http://schemas.openxmlformats.org/officeDocument/2006/relationships/hyperlink" Target="http://www.3gpp.org/ftp/TSG_RAN/WG4_Radio/TSGR4_82Bis/Docs/R4-1703962.zip" TargetMode="External" Id="Raa55460d596b4ae4" /><Relationship Type="http://schemas.openxmlformats.org/officeDocument/2006/relationships/hyperlink" Target="http://webapp.etsi.org/teldir/ListPersDetails.asp?PersId=56725" TargetMode="External" Id="Rd846225e87e64ceb" /><Relationship Type="http://schemas.openxmlformats.org/officeDocument/2006/relationships/hyperlink" Target="http://portal.3gpp.org/desktopmodules/Release/ReleaseDetails.aspx?releaseId=189" TargetMode="External" Id="Rd26fde36f4b24846" /><Relationship Type="http://schemas.openxmlformats.org/officeDocument/2006/relationships/hyperlink" Target="http://portal.3gpp.org/desktopmodules/Specifications/SpecificationDetails.aspx?specificationId=3132" TargetMode="External" Id="R27c4d7b29bca4b81" /><Relationship Type="http://schemas.openxmlformats.org/officeDocument/2006/relationships/hyperlink" Target="http://portal.3gpp.org/desktopmodules/WorkItem/WorkItemDetails.aspx?workitemId=730082" TargetMode="External" Id="R9abdfd47614a451a" /><Relationship Type="http://schemas.openxmlformats.org/officeDocument/2006/relationships/hyperlink" Target="http://www.3gpp.org/ftp/TSG_RAN/WG4_Radio/TSGR4_82Bis/Docs/R4-1703963.zip" TargetMode="External" Id="Rd909f892309e418d" /><Relationship Type="http://schemas.openxmlformats.org/officeDocument/2006/relationships/hyperlink" Target="http://webapp.etsi.org/teldir/ListPersDetails.asp?PersId=56725" TargetMode="External" Id="R90390a306ea14b03" /><Relationship Type="http://schemas.openxmlformats.org/officeDocument/2006/relationships/hyperlink" Target="http://portal.3gpp.org/ngppapp/CreateTdoc.aspx?mode=view&amp;contributionId=783324" TargetMode="External" Id="Ra6f89a9dda22490f" /><Relationship Type="http://schemas.openxmlformats.org/officeDocument/2006/relationships/hyperlink" Target="http://portal.3gpp.org/desktopmodules/Release/ReleaseDetails.aspx?releaseId=187" TargetMode="External" Id="R874a91c6f5934eac" /><Relationship Type="http://schemas.openxmlformats.org/officeDocument/2006/relationships/hyperlink" Target="http://portal.3gpp.org/desktopmodules/Specifications/SpecificationDetails.aspx?specificationId=2411" TargetMode="External" Id="R4cbeba1bc2004650" /><Relationship Type="http://schemas.openxmlformats.org/officeDocument/2006/relationships/hyperlink" Target="http://portal.3gpp.org/desktopmodules/WorkItem/WorkItemDetails.aspx?workitemId=670261" TargetMode="External" Id="R813583509be04517" /><Relationship Type="http://schemas.openxmlformats.org/officeDocument/2006/relationships/hyperlink" Target="http://www.3gpp.org/ftp/TSG_RAN/WG4_Radio/TSGR4_82Bis/Docs/R4-1703964.zip" TargetMode="External" Id="R29a53f70a41547af" /><Relationship Type="http://schemas.openxmlformats.org/officeDocument/2006/relationships/hyperlink" Target="http://webapp.etsi.org/teldir/ListPersDetails.asp?PersId=56725" TargetMode="External" Id="R68f7145c6330476f" /><Relationship Type="http://schemas.openxmlformats.org/officeDocument/2006/relationships/hyperlink" Target="http://portal.3gpp.org/desktopmodules/Release/ReleaseDetails.aspx?releaseId=189" TargetMode="External" Id="R65c63bdf786640cb" /><Relationship Type="http://schemas.openxmlformats.org/officeDocument/2006/relationships/hyperlink" Target="http://portal.3gpp.org/desktopmodules/Specifications/SpecificationDetails.aspx?specificationId=2411" TargetMode="External" Id="Rb3d06f8421a745a6" /><Relationship Type="http://schemas.openxmlformats.org/officeDocument/2006/relationships/hyperlink" Target="http://portal.3gpp.org/desktopmodules/WorkItem/WorkItemDetails.aspx?workitemId=670261" TargetMode="External" Id="R8b6bfd6f5bed40b7" /><Relationship Type="http://schemas.openxmlformats.org/officeDocument/2006/relationships/hyperlink" Target="http://www.3gpp.org/ftp/TSG_RAN/WG4_Radio/TSGR4_82Bis/Docs/R4-1703965.zip" TargetMode="External" Id="Rc63f9b8ad7504310" /><Relationship Type="http://schemas.openxmlformats.org/officeDocument/2006/relationships/hyperlink" Target="http://webapp.etsi.org/teldir/ListPersDetails.asp?PersId=56725" TargetMode="External" Id="R649a9fade4344789" /><Relationship Type="http://schemas.openxmlformats.org/officeDocument/2006/relationships/hyperlink" Target="http://portal.3gpp.org/desktopmodules/Release/ReleaseDetails.aspx?releaseId=187" TargetMode="External" Id="R202a15e938194533" /><Relationship Type="http://schemas.openxmlformats.org/officeDocument/2006/relationships/hyperlink" Target="http://portal.3gpp.org/desktopmodules/Specifications/SpecificationDetails.aspx?specificationId=2411" TargetMode="External" Id="R9450d8a55b484a65" /><Relationship Type="http://schemas.openxmlformats.org/officeDocument/2006/relationships/hyperlink" Target="http://portal.3gpp.org/desktopmodules/WorkItem/WorkItemDetails.aspx?workitemId=680271" TargetMode="External" Id="R7f1af4d76a944bf5" /><Relationship Type="http://schemas.openxmlformats.org/officeDocument/2006/relationships/hyperlink" Target="http://www.3gpp.org/ftp/TSG_RAN/WG4_Radio/TSGR4_82Bis/Docs/R4-1703966.zip" TargetMode="External" Id="Rc05f2ec6b15f4020" /><Relationship Type="http://schemas.openxmlformats.org/officeDocument/2006/relationships/hyperlink" Target="http://webapp.etsi.org/teldir/ListPersDetails.asp?PersId=56725" TargetMode="External" Id="R8665aaba682a46ca" /><Relationship Type="http://schemas.openxmlformats.org/officeDocument/2006/relationships/hyperlink" Target="http://portal.3gpp.org/desktopmodules/Release/ReleaseDetails.aspx?releaseId=189" TargetMode="External" Id="Rdd1910d700b74411" /><Relationship Type="http://schemas.openxmlformats.org/officeDocument/2006/relationships/hyperlink" Target="http://portal.3gpp.org/desktopmodules/Specifications/SpecificationDetails.aspx?specificationId=2411" TargetMode="External" Id="Rf79d606d84b34ed8" /><Relationship Type="http://schemas.openxmlformats.org/officeDocument/2006/relationships/hyperlink" Target="http://portal.3gpp.org/desktopmodules/WorkItem/WorkItemDetails.aspx?workitemId=680271" TargetMode="External" Id="R76f7449c37214a8b" /><Relationship Type="http://schemas.openxmlformats.org/officeDocument/2006/relationships/hyperlink" Target="http://www.3gpp.org/ftp/TSG_RAN/WG4_Radio/TSGR4_82Bis/Docs/R4-1703967.zip" TargetMode="External" Id="R22892d00b0eb47d7" /><Relationship Type="http://schemas.openxmlformats.org/officeDocument/2006/relationships/hyperlink" Target="http://webapp.etsi.org/teldir/ListPersDetails.asp?PersId=56725" TargetMode="External" Id="Ra61f4367e6dc48a9" /><Relationship Type="http://schemas.openxmlformats.org/officeDocument/2006/relationships/hyperlink" Target="http://portal.3gpp.org/desktopmodules/Release/ReleaseDetails.aspx?releaseId=189" TargetMode="External" Id="R17751e4ab6544056" /><Relationship Type="http://schemas.openxmlformats.org/officeDocument/2006/relationships/hyperlink" Target="http://portal.3gpp.org/desktopmodules/Specifications/SpecificationDetails.aspx?specificationId=2411" TargetMode="External" Id="Raf8b3ef314a14351" /><Relationship Type="http://schemas.openxmlformats.org/officeDocument/2006/relationships/hyperlink" Target="http://portal.3gpp.org/desktopmodules/WorkItem/WorkItemDetails.aspx?workitemId=700261" TargetMode="External" Id="Ra725a1e51bc7467a" /><Relationship Type="http://schemas.openxmlformats.org/officeDocument/2006/relationships/hyperlink" Target="http://www.3gpp.org/ftp/TSG_RAN/WG4_Radio/TSGR4_82Bis/Docs/R4-1703968.zip" TargetMode="External" Id="R885f980adfc643b6" /><Relationship Type="http://schemas.openxmlformats.org/officeDocument/2006/relationships/hyperlink" Target="http://webapp.etsi.org/teldir/ListPersDetails.asp?PersId=56725" TargetMode="External" Id="Rb6888bda220f4750" /><Relationship Type="http://schemas.openxmlformats.org/officeDocument/2006/relationships/hyperlink" Target="http://portal.3gpp.org/desktopmodules/Release/ReleaseDetails.aspx?releaseId=189" TargetMode="External" Id="Raf6f703052ac438e" /><Relationship Type="http://schemas.openxmlformats.org/officeDocument/2006/relationships/hyperlink" Target="http://portal.3gpp.org/desktopmodules/Specifications/SpecificationDetails.aspx?specificationId=2411" TargetMode="External" Id="R257b2101f0244ae3" /><Relationship Type="http://schemas.openxmlformats.org/officeDocument/2006/relationships/hyperlink" Target="http://portal.3gpp.org/desktopmodules/WorkItem/WorkItemDetails.aspx?workitemId=700261" TargetMode="External" Id="R113b18d9f312429f" /><Relationship Type="http://schemas.openxmlformats.org/officeDocument/2006/relationships/hyperlink" Target="http://www.3gpp.org/ftp/TSG_RAN/WG4_Radio/TSGR4_82Bis/Docs/R4-1703969.zip" TargetMode="External" Id="R6b13c4ae156e4173" /><Relationship Type="http://schemas.openxmlformats.org/officeDocument/2006/relationships/hyperlink" Target="http://webapp.etsi.org/teldir/ListPersDetails.asp?PersId=56725" TargetMode="External" Id="R97babed6b6b74e66" /><Relationship Type="http://schemas.openxmlformats.org/officeDocument/2006/relationships/hyperlink" Target="http://portal.3gpp.org/desktopmodules/Release/ReleaseDetails.aspx?releaseId=189" TargetMode="External" Id="Ra38b98c818214432" /><Relationship Type="http://schemas.openxmlformats.org/officeDocument/2006/relationships/hyperlink" Target="http://portal.3gpp.org/desktopmodules/Specifications/SpecificationDetails.aspx?specificationId=2420" TargetMode="External" Id="R5947667891214cec" /><Relationship Type="http://schemas.openxmlformats.org/officeDocument/2006/relationships/hyperlink" Target="http://portal.3gpp.org/desktopmodules/WorkItem/WorkItemDetails.aspx?workitemId=700261" TargetMode="External" Id="Rba137bb2da284104" /><Relationship Type="http://schemas.openxmlformats.org/officeDocument/2006/relationships/hyperlink" Target="http://www.3gpp.org/ftp/TSG_RAN/WG4_Radio/TSGR4_82Bis/Docs/R4-1703970.zip" TargetMode="External" Id="R9921c335caa443b8" /><Relationship Type="http://schemas.openxmlformats.org/officeDocument/2006/relationships/hyperlink" Target="http://webapp.etsi.org/teldir/ListPersDetails.asp?PersId=56725" TargetMode="External" Id="Rd3f05955c14b497e" /><Relationship Type="http://schemas.openxmlformats.org/officeDocument/2006/relationships/hyperlink" Target="http://portal.3gpp.org/ngppapp/CreateTdoc.aspx?mode=view&amp;contributionId=783203" TargetMode="External" Id="Rc0c95f7417cf48c9" /><Relationship Type="http://schemas.openxmlformats.org/officeDocument/2006/relationships/hyperlink" Target="http://portal.3gpp.org/desktopmodules/Release/ReleaseDetails.aspx?releaseId=189" TargetMode="External" Id="R151de06d971b470a" /><Relationship Type="http://schemas.openxmlformats.org/officeDocument/2006/relationships/hyperlink" Target="http://portal.3gpp.org/desktopmodules/Specifications/SpecificationDetails.aspx?specificationId=2420" TargetMode="External" Id="R188b27dcc8774866" /><Relationship Type="http://schemas.openxmlformats.org/officeDocument/2006/relationships/hyperlink" Target="http://portal.3gpp.org/desktopmodules/WorkItem/WorkItemDetails.aspx?workitemId=720190" TargetMode="External" Id="Rc7106f9c41f2435c" /><Relationship Type="http://schemas.openxmlformats.org/officeDocument/2006/relationships/hyperlink" Target="http://www.3gpp.org/ftp/TSG_RAN/WG4_Radio/TSGR4_82Bis/Docs/R4-1703971.zip" TargetMode="External" Id="R71bdd3ec1e934e4c" /><Relationship Type="http://schemas.openxmlformats.org/officeDocument/2006/relationships/hyperlink" Target="http://webapp.etsi.org/teldir/ListPersDetails.asp?PersId=60675" TargetMode="External" Id="R81b5ef2d0b9741be" /><Relationship Type="http://schemas.openxmlformats.org/officeDocument/2006/relationships/hyperlink" Target="http://portal.3gpp.org/desktopmodules/Specifications/SpecificationDetails.aspx?specificationId=2637" TargetMode="External" Id="R6e4b53e7782e46e4" /><Relationship Type="http://schemas.openxmlformats.org/officeDocument/2006/relationships/hyperlink" Target="http://www.3gpp.org/ftp/TSG_RAN/WG4_Radio/TSGR4_82Bis/Docs/R4-1703972.zip" TargetMode="External" Id="R8aabe0cf1504428a" /><Relationship Type="http://schemas.openxmlformats.org/officeDocument/2006/relationships/hyperlink" Target="http://webapp.etsi.org/teldir/ListPersDetails.asp?PersId=67450" TargetMode="External" Id="R18473986c6924d81" /><Relationship Type="http://schemas.openxmlformats.org/officeDocument/2006/relationships/hyperlink" Target="http://www.3gpp.org/ftp/TSG_RAN/WG4_Radio/TSGR4_82Bis/Docs/R4-1703973.zip" TargetMode="External" Id="Rd5564b23e38540e8" /><Relationship Type="http://schemas.openxmlformats.org/officeDocument/2006/relationships/hyperlink" Target="http://webapp.etsi.org/teldir/ListPersDetails.asp?PersId=67450" TargetMode="External" Id="R0337dee1594945d0" /><Relationship Type="http://schemas.openxmlformats.org/officeDocument/2006/relationships/hyperlink" Target="http://www.3gpp.org/ftp/TSG_RAN/WG4_Radio/TSGR4_82Bis/Docs/R4-1703974.zip" TargetMode="External" Id="R542c1b9cdd4b4ceb" /><Relationship Type="http://schemas.openxmlformats.org/officeDocument/2006/relationships/hyperlink" Target="http://webapp.etsi.org/teldir/ListPersDetails.asp?PersId=67450" TargetMode="External" Id="R6a2e6f5599f74351" /><Relationship Type="http://schemas.openxmlformats.org/officeDocument/2006/relationships/hyperlink" Target="http://www.3gpp.org/ftp/TSG_RAN/WG4_Radio/TSGR4_82Bis/Docs/R4-1703975.zip" TargetMode="External" Id="Ra48fe9f40f6643f0" /><Relationship Type="http://schemas.openxmlformats.org/officeDocument/2006/relationships/hyperlink" Target="http://webapp.etsi.org/teldir/ListPersDetails.asp?PersId=67450" TargetMode="External" Id="R99ff8716e96c44cc" /><Relationship Type="http://schemas.openxmlformats.org/officeDocument/2006/relationships/hyperlink" Target="http://www.3gpp.org/ftp/TSG_RAN/WG4_Radio/TSGR4_82Bis/Docs/R4-1703976.zip" TargetMode="External" Id="R9afb842f392d44cd" /><Relationship Type="http://schemas.openxmlformats.org/officeDocument/2006/relationships/hyperlink" Target="http://webapp.etsi.org/teldir/ListPersDetails.asp?PersId=44660" TargetMode="External" Id="R275b8b6de23b4f0a" /><Relationship Type="http://schemas.openxmlformats.org/officeDocument/2006/relationships/hyperlink" Target="http://www.3gpp.org/ftp/TSG_RAN/WG4_Radio/TSGR4_82Bis/Docs/R4-1703977.zip" TargetMode="External" Id="Rfc76b9d035834376" /><Relationship Type="http://schemas.openxmlformats.org/officeDocument/2006/relationships/hyperlink" Target="http://webapp.etsi.org/teldir/ListPersDetails.asp?PersId=64593" TargetMode="External" Id="R36b98594e0b449fc" /><Relationship Type="http://schemas.openxmlformats.org/officeDocument/2006/relationships/hyperlink" Target="http://portal.3gpp.org/desktopmodules/Release/ReleaseDetails.aspx?releaseId=187" TargetMode="External" Id="Rb03c2f63e1004275" /><Relationship Type="http://schemas.openxmlformats.org/officeDocument/2006/relationships/hyperlink" Target="http://portal.3gpp.org/desktopmodules/Specifications/SpecificationDetails.aspx?specificationId=3094" TargetMode="External" Id="R97a100de716d4282" /><Relationship Type="http://schemas.openxmlformats.org/officeDocument/2006/relationships/hyperlink" Target="http://www.3gpp.org/ftp/TSG_RAN/WG4_Radio/TSGR4_82Bis/Docs/R4-1703978.zip" TargetMode="External" Id="R4d47343c024d4481" /><Relationship Type="http://schemas.openxmlformats.org/officeDocument/2006/relationships/hyperlink" Target="http://webapp.etsi.org/teldir/ListPersDetails.asp?PersId=56725" TargetMode="External" Id="R1fd5473edabf44b2" /><Relationship Type="http://schemas.openxmlformats.org/officeDocument/2006/relationships/hyperlink" Target="http://portal.3gpp.org/ngppapp/CreateTdoc.aspx?mode=view&amp;contributionId=783205" TargetMode="External" Id="R144c3ccd6b0d4c89" /><Relationship Type="http://schemas.openxmlformats.org/officeDocument/2006/relationships/hyperlink" Target="http://www.3gpp.org/ftp/TSG_RAN/WG4_Radio/TSGR4_82Bis/Docs/R4-1703979.zip" TargetMode="External" Id="Rab009b4bdf0b42a8" /><Relationship Type="http://schemas.openxmlformats.org/officeDocument/2006/relationships/hyperlink" Target="http://webapp.etsi.org/teldir/ListPersDetails.asp?PersId=42643" TargetMode="External" Id="R0a4a0961df7a4501" /><Relationship Type="http://schemas.openxmlformats.org/officeDocument/2006/relationships/hyperlink" Target="http://portal.3gpp.org/desktopmodules/Release/ReleaseDetails.aspx?releaseId=190" TargetMode="External" Id="Rb288d676df1a4f09" /><Relationship Type="http://schemas.openxmlformats.org/officeDocument/2006/relationships/hyperlink" Target="http://portal.3gpp.org/desktopmodules/Specifications/SpecificationDetails.aspx?specificationId=3165" TargetMode="External" Id="Ra09dab2e59584a99" /><Relationship Type="http://schemas.openxmlformats.org/officeDocument/2006/relationships/hyperlink" Target="http://portal.3gpp.org/desktopmodules/WorkItem/WorkItemDetails.aspx?workitemId=740076" TargetMode="External" Id="R07e7f40a1e894eb9" /><Relationship Type="http://schemas.openxmlformats.org/officeDocument/2006/relationships/hyperlink" Target="http://www.3gpp.org/ftp/TSG_RAN/WG4_Radio/TSGR4_82Bis/Docs/R4-1703980.zip" TargetMode="External" Id="Racc9759730054581" /><Relationship Type="http://schemas.openxmlformats.org/officeDocument/2006/relationships/hyperlink" Target="http://webapp.etsi.org/teldir/ListPersDetails.asp?PersId=42643" TargetMode="External" Id="R990899c33e40490a" /><Relationship Type="http://schemas.openxmlformats.org/officeDocument/2006/relationships/hyperlink" Target="http://portal.3gpp.org/ngppapp/CreateTdoc.aspx?mode=view&amp;contributionId=783139" TargetMode="External" Id="Rb17b67a353ff42de" /><Relationship Type="http://schemas.openxmlformats.org/officeDocument/2006/relationships/hyperlink" Target="http://portal.3gpp.org/desktopmodules/Release/ReleaseDetails.aspx?releaseId=190" TargetMode="External" Id="R54747f14f65546a9" /><Relationship Type="http://schemas.openxmlformats.org/officeDocument/2006/relationships/hyperlink" Target="http://portal.3gpp.org/desktopmodules/Specifications/SpecificationDetails.aspx?specificationId=3165" TargetMode="External" Id="Rbf2adc7dbeef466f" /><Relationship Type="http://schemas.openxmlformats.org/officeDocument/2006/relationships/hyperlink" Target="http://portal.3gpp.org/desktopmodules/WorkItem/WorkItemDetails.aspx?workitemId=740076" TargetMode="External" Id="Rd761d1816a8b4797" /><Relationship Type="http://schemas.openxmlformats.org/officeDocument/2006/relationships/hyperlink" Target="http://www.3gpp.org/ftp/TSG_RAN/WG4_Radio/TSGR4_82Bis/Docs/R4-1703981.zip" TargetMode="External" Id="R1d6de851116046b4" /><Relationship Type="http://schemas.openxmlformats.org/officeDocument/2006/relationships/hyperlink" Target="http://webapp.etsi.org/teldir/ListPersDetails.asp?PersId=42643" TargetMode="External" Id="R2507691b029e4807" /><Relationship Type="http://schemas.openxmlformats.org/officeDocument/2006/relationships/hyperlink" Target="http://portal.3gpp.org/ngppapp/CreateTdoc.aspx?mode=view&amp;contributionId=783141" TargetMode="External" Id="R47c96299b06f486c" /><Relationship Type="http://schemas.openxmlformats.org/officeDocument/2006/relationships/hyperlink" Target="http://portal.3gpp.org/desktopmodules/Release/ReleaseDetails.aspx?releaseId=190" TargetMode="External" Id="Ree9b8af1cdc245cc" /><Relationship Type="http://schemas.openxmlformats.org/officeDocument/2006/relationships/hyperlink" Target="http://portal.3gpp.org/desktopmodules/Specifications/SpecificationDetails.aspx?specificationId=3165" TargetMode="External" Id="R067299d077684ea2" /><Relationship Type="http://schemas.openxmlformats.org/officeDocument/2006/relationships/hyperlink" Target="http://portal.3gpp.org/desktopmodules/WorkItem/WorkItemDetails.aspx?workitemId=740076" TargetMode="External" Id="R96dd945325b944c8" /><Relationship Type="http://schemas.openxmlformats.org/officeDocument/2006/relationships/hyperlink" Target="http://www.3gpp.org/ftp/TSG_RAN/WG4_Radio/TSGR4_82Bis/Docs/R4-1703982.zip" TargetMode="External" Id="R3753d6bc98534057" /><Relationship Type="http://schemas.openxmlformats.org/officeDocument/2006/relationships/hyperlink" Target="http://webapp.etsi.org/teldir/ListPersDetails.asp?PersId=42643" TargetMode="External" Id="R1557fa58b8b84ab7" /><Relationship Type="http://schemas.openxmlformats.org/officeDocument/2006/relationships/hyperlink" Target="http://portal.3gpp.org/desktopmodules/Release/ReleaseDetails.aspx?releaseId=190" TargetMode="External" Id="R446b66ddb2ef46d2" /><Relationship Type="http://schemas.openxmlformats.org/officeDocument/2006/relationships/hyperlink" Target="http://portal.3gpp.org/desktopmodules/Specifications/SpecificationDetails.aspx?specificationId=3165" TargetMode="External" Id="Rbd5dccb7b4194743" /><Relationship Type="http://schemas.openxmlformats.org/officeDocument/2006/relationships/hyperlink" Target="http://portal.3gpp.org/desktopmodules/WorkItem/WorkItemDetails.aspx?workitemId=740076" TargetMode="External" Id="R96a018ed17254148" /><Relationship Type="http://schemas.openxmlformats.org/officeDocument/2006/relationships/hyperlink" Target="http://www.3gpp.org/ftp/TSG_RAN/WG4_Radio/TSGR4_82Bis/Docs/R4-1703983.zip" TargetMode="External" Id="Rdc221cce7e2448a2" /><Relationship Type="http://schemas.openxmlformats.org/officeDocument/2006/relationships/hyperlink" Target="http://webapp.etsi.org/teldir/ListPersDetails.asp?PersId=42643" TargetMode="External" Id="R16da6066ee434884" /><Relationship Type="http://schemas.openxmlformats.org/officeDocument/2006/relationships/hyperlink" Target="http://www.3gpp.org/ftp/TSG_RAN/WG4_Radio/TSGR4_82Bis/Docs/R4-1703984.zip" TargetMode="External" Id="R019b1e7173a74306" /><Relationship Type="http://schemas.openxmlformats.org/officeDocument/2006/relationships/hyperlink" Target="http://webapp.etsi.org/teldir/ListPersDetails.asp?PersId=42643" TargetMode="External" Id="R7d53709df43e4621" /><Relationship Type="http://schemas.openxmlformats.org/officeDocument/2006/relationships/hyperlink" Target="http://www.3gpp.org/ftp/TSG_RAN/WG4_Radio/TSGR4_82Bis/Docs/R4-1703985.zip" TargetMode="External" Id="R92986b5806c341c9" /><Relationship Type="http://schemas.openxmlformats.org/officeDocument/2006/relationships/hyperlink" Target="http://webapp.etsi.org/teldir/ListPersDetails.asp?PersId=42643" TargetMode="External" Id="R2a53a8ba082744fb" /><Relationship Type="http://schemas.openxmlformats.org/officeDocument/2006/relationships/hyperlink" Target="http://www.3gpp.org/ftp/TSG_RAN/WG4_Radio/TSGR4_82Bis/Docs/R4-1703986.zip" TargetMode="External" Id="R5b01b9a96f124ec5" /><Relationship Type="http://schemas.openxmlformats.org/officeDocument/2006/relationships/hyperlink" Target="http://webapp.etsi.org/teldir/ListPersDetails.asp?PersId=42643" TargetMode="External" Id="R4321a48b3aee431a" /><Relationship Type="http://schemas.openxmlformats.org/officeDocument/2006/relationships/hyperlink" Target="http://portal.3gpp.org/ngppapp/CreateTdoc.aspx?mode=view&amp;contributionId=783072" TargetMode="External" Id="R070e80ff322148cf" /><Relationship Type="http://schemas.openxmlformats.org/officeDocument/2006/relationships/hyperlink" Target="http://portal.3gpp.org/desktopmodules/Release/ReleaseDetails.aspx?releaseId=189" TargetMode="External" Id="R72678053d0b14304" /><Relationship Type="http://schemas.openxmlformats.org/officeDocument/2006/relationships/hyperlink" Target="http://portal.3gpp.org/desktopmodules/Specifications/SpecificationDetails.aspx?specificationId=3022" TargetMode="External" Id="Rdac0e58dd99a4aa3" /><Relationship Type="http://schemas.openxmlformats.org/officeDocument/2006/relationships/hyperlink" Target="http://portal.3gpp.org/desktopmodules/WorkItem/WorkItemDetails.aspx?workitemId=700170" TargetMode="External" Id="R9fcba15172be49f3" /><Relationship Type="http://schemas.openxmlformats.org/officeDocument/2006/relationships/hyperlink" Target="http://www.3gpp.org/ftp/TSG_RAN/WG4_Radio/TSGR4_82Bis/Docs/R4-1703987.zip" TargetMode="External" Id="R59becfbc1efe4e9e" /><Relationship Type="http://schemas.openxmlformats.org/officeDocument/2006/relationships/hyperlink" Target="http://webapp.etsi.org/teldir/ListPersDetails.asp?PersId=42643" TargetMode="External" Id="R73d3c105d42942d8" /><Relationship Type="http://schemas.openxmlformats.org/officeDocument/2006/relationships/hyperlink" Target="http://portal.3gpp.org/ngppapp/CreateTdoc.aspx?mode=view&amp;contributionId=783073" TargetMode="External" Id="R483417d71da146b7" /><Relationship Type="http://schemas.openxmlformats.org/officeDocument/2006/relationships/hyperlink" Target="http://portal.3gpp.org/desktopmodules/Release/ReleaseDetails.aspx?releaseId=189" TargetMode="External" Id="Rca12d4d6249644b3" /><Relationship Type="http://schemas.openxmlformats.org/officeDocument/2006/relationships/hyperlink" Target="http://portal.3gpp.org/desktopmodules/Specifications/SpecificationDetails.aspx?specificationId=3022" TargetMode="External" Id="R68083681adb84ce8" /><Relationship Type="http://schemas.openxmlformats.org/officeDocument/2006/relationships/hyperlink" Target="http://portal.3gpp.org/desktopmodules/WorkItem/WorkItemDetails.aspx?workitemId=700170" TargetMode="External" Id="Rf58b54fbda2c4353" /><Relationship Type="http://schemas.openxmlformats.org/officeDocument/2006/relationships/hyperlink" Target="http://www.3gpp.org/ftp/TSG_RAN/WG4_Radio/TSGR4_82Bis/Docs/R4-1703988.zip" TargetMode="External" Id="R708811a0e6574528" /><Relationship Type="http://schemas.openxmlformats.org/officeDocument/2006/relationships/hyperlink" Target="http://webapp.etsi.org/teldir/ListPersDetails.asp?PersId=46692" TargetMode="External" Id="Rb4c864cc6c4c4ac9" /><Relationship Type="http://schemas.openxmlformats.org/officeDocument/2006/relationships/hyperlink" Target="http://portal.3gpp.org/desktopmodules/Release/ReleaseDetails.aspx?releaseId=190" TargetMode="External" Id="R5384599715e7446d" /><Relationship Type="http://schemas.openxmlformats.org/officeDocument/2006/relationships/hyperlink" Target="http://portal.3gpp.org/desktopmodules/WorkItem/WorkItemDetails.aspx?workitemId=750067" TargetMode="External" Id="R90be982876d947cb" /><Relationship Type="http://schemas.openxmlformats.org/officeDocument/2006/relationships/hyperlink" Target="http://www.3gpp.org/ftp/TSG_RAN/WG4_Radio/TSGR4_82Bis/Docs/R4-1703989.zip" TargetMode="External" Id="Red4fdc49577d440d" /><Relationship Type="http://schemas.openxmlformats.org/officeDocument/2006/relationships/hyperlink" Target="http://webapp.etsi.org/teldir/ListPersDetails.asp?PersId=56725" TargetMode="External" Id="R6c252effe57c4754" /><Relationship Type="http://schemas.openxmlformats.org/officeDocument/2006/relationships/hyperlink" Target="http://www.3gpp.org/ftp/TSG_RAN/WG4_Radio/TSGR4_82Bis/Docs/R4-1703990.zip" TargetMode="External" Id="Rd60ec87e82df4cd5" /><Relationship Type="http://schemas.openxmlformats.org/officeDocument/2006/relationships/hyperlink" Target="http://webapp.etsi.org/teldir/ListPersDetails.asp?PersId=68166" TargetMode="External" Id="R53c29adf9a8a4209" /><Relationship Type="http://schemas.openxmlformats.org/officeDocument/2006/relationships/hyperlink" Target="http://portal.3gpp.org/desktopmodules/Release/ReleaseDetails.aspx?releaseId=190" TargetMode="External" Id="R9cf400a6afef48c6" /><Relationship Type="http://schemas.openxmlformats.org/officeDocument/2006/relationships/hyperlink" Target="http://portal.3gpp.org/desktopmodules/WorkItem/WorkItemDetails.aspx?workitemId=750067" TargetMode="External" Id="R16c6ccd2b1bc4ff3" /><Relationship Type="http://schemas.openxmlformats.org/officeDocument/2006/relationships/hyperlink" Target="http://www.3gpp.org/ftp/TSG_RAN/WG4_Radio/TSGR4_82Bis/Docs/R4-1703991.zip" TargetMode="External" Id="R07d9cac35c424cef" /><Relationship Type="http://schemas.openxmlformats.org/officeDocument/2006/relationships/hyperlink" Target="http://webapp.etsi.org/teldir/ListPersDetails.asp?PersId=70440" TargetMode="External" Id="R565fb2a974e7476a" /><Relationship Type="http://schemas.openxmlformats.org/officeDocument/2006/relationships/hyperlink" Target="http://portal.3gpp.org/desktopmodules/WorkItem/WorkItemDetails.aspx?workitemId=710181" TargetMode="External" Id="Rd50d193e756d4f96" /><Relationship Type="http://schemas.openxmlformats.org/officeDocument/2006/relationships/hyperlink" Target="http://www.3gpp.org/ftp/TSG_RAN/WG4_Radio/TSGR4_82Bis/Docs/R4-1703992.zip" TargetMode="External" Id="R0fba1928a0d94596" /><Relationship Type="http://schemas.openxmlformats.org/officeDocument/2006/relationships/hyperlink" Target="http://webapp.etsi.org/teldir/ListPersDetails.asp?PersId=57483" TargetMode="External" Id="Re47a3581afbe4044" /><Relationship Type="http://schemas.openxmlformats.org/officeDocument/2006/relationships/hyperlink" Target="http://portal.3gpp.org/desktopmodules/Release/ReleaseDetails.aspx?releaseId=190" TargetMode="External" Id="R7d41944ff6804f6f" /><Relationship Type="http://schemas.openxmlformats.org/officeDocument/2006/relationships/hyperlink" Target="http://www.3gpp.org/ftp/TSG_RAN/WG4_Radio/TSGR4_82Bis/Docs/R4-1703993.zip" TargetMode="External" Id="Re68a2d62267f41d2" /><Relationship Type="http://schemas.openxmlformats.org/officeDocument/2006/relationships/hyperlink" Target="http://webapp.etsi.org/teldir/ListPersDetails.asp?PersId=68166" TargetMode="External" Id="R60d2cb3298dd40d3" /><Relationship Type="http://schemas.openxmlformats.org/officeDocument/2006/relationships/hyperlink" Target="http://portal.3gpp.org/desktopmodules/Release/ReleaseDetails.aspx?releaseId=190" TargetMode="External" Id="Rf316d0ce990e403e" /><Relationship Type="http://schemas.openxmlformats.org/officeDocument/2006/relationships/hyperlink" Target="http://portal.3gpp.org/desktopmodules/Specifications/SpecificationDetails.aspx?specificationId=3131" TargetMode="External" Id="Re7265da88e96450f" /><Relationship Type="http://schemas.openxmlformats.org/officeDocument/2006/relationships/hyperlink" Target="http://portal.3gpp.org/desktopmodules/WorkItem/WorkItemDetails.aspx?workitemId=710174" TargetMode="External" Id="Rc72172e6f7554bfb" /><Relationship Type="http://schemas.openxmlformats.org/officeDocument/2006/relationships/hyperlink" Target="http://www.3gpp.org/ftp/TSG_RAN/WG4_Radio/TSGR4_82Bis/Docs/R4-1703994.zip" TargetMode="External" Id="Re022dffc997c401d" /><Relationship Type="http://schemas.openxmlformats.org/officeDocument/2006/relationships/hyperlink" Target="http://webapp.etsi.org/teldir/ListPersDetails.asp?PersId=68166" TargetMode="External" Id="Rf1ecc5305798470f" /><Relationship Type="http://schemas.openxmlformats.org/officeDocument/2006/relationships/hyperlink" Target="http://portal.3gpp.org/desktopmodules/Release/ReleaseDetails.aspx?releaseId=190" TargetMode="External" Id="R63ee7bf0f237495b" /><Relationship Type="http://schemas.openxmlformats.org/officeDocument/2006/relationships/hyperlink" Target="http://portal.3gpp.org/desktopmodules/WorkItem/WorkItemDetails.aspx?workitemId=710174" TargetMode="External" Id="R470a673b0d984f6e" /><Relationship Type="http://schemas.openxmlformats.org/officeDocument/2006/relationships/hyperlink" Target="http://www.3gpp.org/ftp/TSG_RAN/WG4_Radio/TSGR4_82Bis/Docs/R4-1703995.zip" TargetMode="External" Id="R6f793cfa3954421a" /><Relationship Type="http://schemas.openxmlformats.org/officeDocument/2006/relationships/hyperlink" Target="http://webapp.etsi.org/teldir/ListPersDetails.asp?PersId=40476" TargetMode="External" Id="R72f9ee60fb1a4956" /><Relationship Type="http://schemas.openxmlformats.org/officeDocument/2006/relationships/hyperlink" Target="http://portal.3gpp.org/desktopmodules/Release/ReleaseDetails.aspx?releaseId=190" TargetMode="External" Id="Rf0ad8d49702243ef" /><Relationship Type="http://schemas.openxmlformats.org/officeDocument/2006/relationships/hyperlink" Target="http://portal.3gpp.org/desktopmodules/Specifications/SpecificationDetails.aspx?specificationId=2411" TargetMode="External" Id="Rf14f123520554862" /><Relationship Type="http://schemas.openxmlformats.org/officeDocument/2006/relationships/hyperlink" Target="http://portal.3gpp.org/desktopmodules/WorkItem/WorkItemDetails.aspx?workitemId=740177" TargetMode="External" Id="R763ee618a61e42aa" /><Relationship Type="http://schemas.openxmlformats.org/officeDocument/2006/relationships/hyperlink" Target="http://www.3gpp.org/ftp/TSG_RAN/WG4_Radio/TSGR4_82Bis/Docs/R4-1703996.zip" TargetMode="External" Id="R90ece27cf09f445b" /><Relationship Type="http://schemas.openxmlformats.org/officeDocument/2006/relationships/hyperlink" Target="http://webapp.etsi.org/teldir/ListPersDetails.asp?PersId=67308" TargetMode="External" Id="Recd13aa7d562426c" /><Relationship Type="http://schemas.openxmlformats.org/officeDocument/2006/relationships/hyperlink" Target="http://www.3gpp.org/ftp/TSG_RAN/WG4_Radio/TSGR4_82Bis/Docs/R4-1703997.zip" TargetMode="External" Id="R2be41e6eb58546be" /><Relationship Type="http://schemas.openxmlformats.org/officeDocument/2006/relationships/hyperlink" Target="http://webapp.etsi.org/teldir/ListPersDetails.asp?PersId=68166" TargetMode="External" Id="R0eb71c814372479a" /><Relationship Type="http://schemas.openxmlformats.org/officeDocument/2006/relationships/hyperlink" Target="http://portal.3gpp.org/desktopmodules/Release/ReleaseDetails.aspx?releaseId=190" TargetMode="External" Id="R8c84334942c1488d" /><Relationship Type="http://schemas.openxmlformats.org/officeDocument/2006/relationships/hyperlink" Target="http://portal.3gpp.org/desktopmodules/WorkItem/WorkItemDetails.aspx?workitemId=710174" TargetMode="External" Id="R2a18e5cf29294860" /><Relationship Type="http://schemas.openxmlformats.org/officeDocument/2006/relationships/hyperlink" Target="http://www.3gpp.org/ftp/TSG_RAN/WG4_Radio/TSGR4_82Bis/Docs/R4-1703998.zip" TargetMode="External" Id="R1976edba08d64c3d" /><Relationship Type="http://schemas.openxmlformats.org/officeDocument/2006/relationships/hyperlink" Target="http://webapp.etsi.org/teldir/ListPersDetails.asp?PersId=68166" TargetMode="External" Id="R6f28fd15cf8d460d" /><Relationship Type="http://schemas.openxmlformats.org/officeDocument/2006/relationships/hyperlink" Target="http://portal.3gpp.org/desktopmodules/Release/ReleaseDetails.aspx?releaseId=190" TargetMode="External" Id="R04316cd465894641" /><Relationship Type="http://schemas.openxmlformats.org/officeDocument/2006/relationships/hyperlink" Target="http://portal.3gpp.org/desktopmodules/WorkItem/WorkItemDetails.aspx?workitemId=710174" TargetMode="External" Id="Rba45dbba175a4d6e" /><Relationship Type="http://schemas.openxmlformats.org/officeDocument/2006/relationships/hyperlink" Target="http://www.3gpp.org/ftp/TSG_RAN/WG4_Radio/TSGR4_82Bis/Docs/R4-1703999.zip" TargetMode="External" Id="R789f34e5c6d5489f" /><Relationship Type="http://schemas.openxmlformats.org/officeDocument/2006/relationships/hyperlink" Target="http://webapp.etsi.org/teldir/ListPersDetails.asp?PersId=28235" TargetMode="External" Id="R774e183bc5444aa1" /><Relationship Type="http://schemas.openxmlformats.org/officeDocument/2006/relationships/hyperlink" Target="http://portal.3gpp.org/desktopmodules/Release/ReleaseDetails.aspx?releaseId=190" TargetMode="External" Id="R4b8ed9664b4548a9" /><Relationship Type="http://schemas.openxmlformats.org/officeDocument/2006/relationships/hyperlink" Target="http://www.3gpp.org/ftp/TSG_RAN/WG4_Radio/TSGR4_82Bis/Docs/R4-1704000.zip" TargetMode="External" Id="R54b79e933bac468b" /><Relationship Type="http://schemas.openxmlformats.org/officeDocument/2006/relationships/hyperlink" Target="http://webapp.etsi.org/teldir/ListPersDetails.asp?PersId=28235" TargetMode="External" Id="R6f2413bf6c7245e5" /><Relationship Type="http://schemas.openxmlformats.org/officeDocument/2006/relationships/hyperlink" Target="http://portal.3gpp.org/desktopmodules/Release/ReleaseDetails.aspx?releaseId=190" TargetMode="External" Id="Rbc59e6d4d3464cdf" /><Relationship Type="http://schemas.openxmlformats.org/officeDocument/2006/relationships/hyperlink" Target="http://www.3gpp.org/ftp/TSG_RAN/WG4_Radio/TSGR4_82Bis/Docs/R4-1704001.zip" TargetMode="External" Id="R6f4ac27474d24211" /><Relationship Type="http://schemas.openxmlformats.org/officeDocument/2006/relationships/hyperlink" Target="http://webapp.etsi.org/teldir/ListPersDetails.asp?PersId=28235" TargetMode="External" Id="R7985dce9c32c4c46" /><Relationship Type="http://schemas.openxmlformats.org/officeDocument/2006/relationships/hyperlink" Target="http://portal.3gpp.org/desktopmodules/Release/ReleaseDetails.aspx?releaseId=190" TargetMode="External" Id="Rb17980c9cd7f4424" /><Relationship Type="http://schemas.openxmlformats.org/officeDocument/2006/relationships/hyperlink" Target="http://www.3gpp.org/ftp/TSG_RAN/WG4_Radio/TSGR4_82Bis/Docs/R4-1704002.zip" TargetMode="External" Id="R795094d0dacb40f1" /><Relationship Type="http://schemas.openxmlformats.org/officeDocument/2006/relationships/hyperlink" Target="http://webapp.etsi.org/teldir/ListPersDetails.asp?PersId=68311" TargetMode="External" Id="R685e1ad97f7e418a" /><Relationship Type="http://schemas.openxmlformats.org/officeDocument/2006/relationships/hyperlink" Target="http://portal.3gpp.org/desktopmodules/Specifications/SpecificationDetails.aspx?specificationId=3094" TargetMode="External" Id="R18fff723f20149b8" /><Relationship Type="http://schemas.openxmlformats.org/officeDocument/2006/relationships/hyperlink" Target="http://www.3gpp.org/ftp/TSG_RAN/WG4_Radio/TSGR4_82Bis/Docs/R4-1704003.zip" TargetMode="External" Id="R7ce95f610b304c33" /><Relationship Type="http://schemas.openxmlformats.org/officeDocument/2006/relationships/hyperlink" Target="http://webapp.etsi.org/teldir/ListPersDetails.asp?PersId=68311" TargetMode="External" Id="Rf1aa7d2dd6ab4122" /><Relationship Type="http://schemas.openxmlformats.org/officeDocument/2006/relationships/hyperlink" Target="http://webapp.etsi.org/teldir/ListPersDetails.asp?PersId=28235" TargetMode="External" Id="R7d8b736df2274aa9" /><Relationship Type="http://schemas.openxmlformats.org/officeDocument/2006/relationships/hyperlink" Target="http://portal.3gpp.org/desktopmodules/Release/ReleaseDetails.aspx?releaseId=189" TargetMode="External" Id="Rfad74e9c4c6c4fa2" /><Relationship Type="http://schemas.openxmlformats.org/officeDocument/2006/relationships/hyperlink" Target="http://www.3gpp.org/ftp/TSG_RAN/WG4_Radio/TSGR4_82Bis/Docs/R4-1704005.zip" TargetMode="External" Id="R31059b692d7f4f9f" /><Relationship Type="http://schemas.openxmlformats.org/officeDocument/2006/relationships/hyperlink" Target="http://webapp.etsi.org/teldir/ListPersDetails.asp?PersId=65553" TargetMode="External" Id="Rb943fe938a884c4c" /><Relationship Type="http://schemas.openxmlformats.org/officeDocument/2006/relationships/hyperlink" Target="http://www.3gpp.org/ftp/TSG_RAN/WG4_Radio/TSGR4_82Bis/Docs/R4-1704006.zip" TargetMode="External" Id="Re47a93bfde6a4d8c" /><Relationship Type="http://schemas.openxmlformats.org/officeDocument/2006/relationships/hyperlink" Target="http://webapp.etsi.org/teldir/ListPersDetails.asp?PersId=65553" TargetMode="External" Id="R1e60782327eb4bbc" /><Relationship Type="http://schemas.openxmlformats.org/officeDocument/2006/relationships/hyperlink" Target="http://www.3gpp.org/ftp/TSG_RAN/WG4_Radio/TSGR4_82Bis/Docs/R4-1704007.zip" TargetMode="External" Id="R72982281c76b458a" /><Relationship Type="http://schemas.openxmlformats.org/officeDocument/2006/relationships/hyperlink" Target="http://webapp.etsi.org/teldir/ListPersDetails.asp?PersId=65099" TargetMode="External" Id="R875547fcebad476e" /><Relationship Type="http://schemas.openxmlformats.org/officeDocument/2006/relationships/hyperlink" Target="http://portal.3gpp.org/desktopmodules/Release/ReleaseDetails.aspx?releaseId=190" TargetMode="External" Id="Ra7f60e93ec0d4fd4" /><Relationship Type="http://schemas.openxmlformats.org/officeDocument/2006/relationships/hyperlink" Target="http://www.3gpp.org/ftp/TSG_RAN/WG4_Radio/TSGR4_82Bis/Docs/R4-1704008.zip" TargetMode="External" Id="R6f191d1d207348fd" /><Relationship Type="http://schemas.openxmlformats.org/officeDocument/2006/relationships/hyperlink" Target="http://webapp.etsi.org/teldir/ListPersDetails.asp?PersId=6630" TargetMode="External" Id="R04dbab56b8314d6f" /><Relationship Type="http://schemas.openxmlformats.org/officeDocument/2006/relationships/hyperlink" Target="http://www.3gpp.org/ftp/TSG_RAN/WG4_Radio/TSGR4_82Bis/Docs/R4-1704009.zip" TargetMode="External" Id="Ra27de3a5a8214df7" /><Relationship Type="http://schemas.openxmlformats.org/officeDocument/2006/relationships/hyperlink" Target="http://webapp.etsi.org/teldir/ListPersDetails.asp?PersId=65553" TargetMode="External" Id="Ra9759a4e081a4618" /><Relationship Type="http://schemas.openxmlformats.org/officeDocument/2006/relationships/hyperlink" Target="http://portal.3gpp.org/ngppapp/CreateTdoc.aspx?mode=view&amp;contributionId=783355" TargetMode="External" Id="R98405c54d34e4fa3" /><Relationship Type="http://schemas.openxmlformats.org/officeDocument/2006/relationships/hyperlink" Target="http://portal.3gpp.org/desktopmodules/Release/ReleaseDetails.aspx?releaseId=187" TargetMode="External" Id="R043ea75ceb534814" /><Relationship Type="http://schemas.openxmlformats.org/officeDocument/2006/relationships/hyperlink" Target="http://portal.3gpp.org/desktopmodules/Specifications/SpecificationDetails.aspx?specificationId=3031" TargetMode="External" Id="Rf7da65bf419646f3" /><Relationship Type="http://schemas.openxmlformats.org/officeDocument/2006/relationships/hyperlink" Target="http://portal.3gpp.org/desktopmodules/WorkItem/WorkItemDetails.aspx?workitemId=590230" TargetMode="External" Id="Rc48d391be85e4f7a" /><Relationship Type="http://schemas.openxmlformats.org/officeDocument/2006/relationships/hyperlink" Target="http://www.3gpp.org/ftp/TSG_RAN/WG4_Radio/TSGR4_82Bis/Docs/R4-1704010.zip" TargetMode="External" Id="R1202e4a1461745d5" /><Relationship Type="http://schemas.openxmlformats.org/officeDocument/2006/relationships/hyperlink" Target="http://webapp.etsi.org/teldir/ListPersDetails.asp?PersId=65553" TargetMode="External" Id="Rf46e5381db464579" /><Relationship Type="http://schemas.openxmlformats.org/officeDocument/2006/relationships/hyperlink" Target="http://portal.3gpp.org/ngppapp/CreateTdoc.aspx?mode=view&amp;contributionId=783367" TargetMode="External" Id="R68240a7102ed412e" /><Relationship Type="http://schemas.openxmlformats.org/officeDocument/2006/relationships/hyperlink" Target="http://portal.3gpp.org/desktopmodules/Release/ReleaseDetails.aspx?releaseId=190" TargetMode="External" Id="Rd85a6ecbf0d64506" /><Relationship Type="http://schemas.openxmlformats.org/officeDocument/2006/relationships/hyperlink" Target="http://portal.3gpp.org/desktopmodules/Specifications/SpecificationDetails.aspx?specificationId=3131" TargetMode="External" Id="R32cafe3fdd89412b" /><Relationship Type="http://schemas.openxmlformats.org/officeDocument/2006/relationships/hyperlink" Target="http://portal.3gpp.org/desktopmodules/WorkItem/WorkItemDetails.aspx?workitemId=710174" TargetMode="External" Id="R95d0a87153f64fff" /><Relationship Type="http://schemas.openxmlformats.org/officeDocument/2006/relationships/hyperlink" Target="http://www.3gpp.org/ftp/TSG_RAN/WG4_Radio/TSGR4_82Bis/Docs/R4-1704011.zip" TargetMode="External" Id="R5d0ff5c04b7b4768" /><Relationship Type="http://schemas.openxmlformats.org/officeDocument/2006/relationships/hyperlink" Target="http://webapp.etsi.org/teldir/ListPersDetails.asp?PersId=44963" TargetMode="External" Id="Re769754cac0949fe" /><Relationship Type="http://schemas.openxmlformats.org/officeDocument/2006/relationships/hyperlink" Target="http://portal.3gpp.org/desktopmodules/WorkItem/WorkItemDetails.aspx?workitemId=750167" TargetMode="External" Id="Rc2ddbfc5f1374921" /><Relationship Type="http://schemas.openxmlformats.org/officeDocument/2006/relationships/hyperlink" Target="http://www.3gpp.org/ftp/TSG_RAN/WG4_Radio/TSGR4_82Bis/Docs/R4-1704012.zip" TargetMode="External" Id="Rdbbd2fb77ed54ab3" /><Relationship Type="http://schemas.openxmlformats.org/officeDocument/2006/relationships/hyperlink" Target="http://webapp.etsi.org/teldir/ListPersDetails.asp?PersId=66120" TargetMode="External" Id="Ra5b0317817304191" /><Relationship Type="http://schemas.openxmlformats.org/officeDocument/2006/relationships/hyperlink" Target="http://www.3gpp.org/ftp/TSG_RAN/WG4_Radio/TSGR4_82Bis/Docs/R4-1704013.zip" TargetMode="External" Id="Rf6dd7f9621fb424b" /><Relationship Type="http://schemas.openxmlformats.org/officeDocument/2006/relationships/hyperlink" Target="http://webapp.etsi.org/teldir/ListPersDetails.asp?PersId=66120" TargetMode="External" Id="Rb14a01a978d54125" /><Relationship Type="http://schemas.openxmlformats.org/officeDocument/2006/relationships/hyperlink" Target="http://www.3gpp.org/ftp/TSG_RAN/WG4_Radio/TSGR4_82Bis/Docs/R4-1704014.zip" TargetMode="External" Id="Rbda5bca0039d4212" /><Relationship Type="http://schemas.openxmlformats.org/officeDocument/2006/relationships/hyperlink" Target="http://webapp.etsi.org/teldir/ListPersDetails.asp?PersId=66120" TargetMode="External" Id="Re910ba10bddc481e" /><Relationship Type="http://schemas.openxmlformats.org/officeDocument/2006/relationships/hyperlink" Target="http://portal.3gpp.org/ngppapp/CreateTdoc.aspx?mode=view&amp;contributionId=779523" TargetMode="External" Id="R1849397f872143aa" /><Relationship Type="http://schemas.openxmlformats.org/officeDocument/2006/relationships/hyperlink" Target="http://portal.3gpp.org/desktopmodules/Release/ReleaseDetails.aspx?releaseId=189" TargetMode="External" Id="R8eaf0c7dd80e4fef" /><Relationship Type="http://schemas.openxmlformats.org/officeDocument/2006/relationships/hyperlink" Target="http://portal.3gpp.org/desktopmodules/Specifications/SpecificationDetails.aspx?specificationId=3022" TargetMode="External" Id="R0d2549fd92164494" /><Relationship Type="http://schemas.openxmlformats.org/officeDocument/2006/relationships/hyperlink" Target="http://portal.3gpp.org/desktopmodules/WorkItem/WorkItemDetails.aspx?workitemId=700170" TargetMode="External" Id="R7d692c843f0e40ab" /><Relationship Type="http://schemas.openxmlformats.org/officeDocument/2006/relationships/hyperlink" Target="http://www.3gpp.org/ftp/TSG_RAN/WG4_Radio/TSGR4_82Bis/Docs/R4-1704015.zip" TargetMode="External" Id="Rfd9a1f7f06d146fc" /><Relationship Type="http://schemas.openxmlformats.org/officeDocument/2006/relationships/hyperlink" Target="http://webapp.etsi.org/teldir/ListPersDetails.asp?PersId=66120" TargetMode="External" Id="R6020eb8fe2114884" /><Relationship Type="http://schemas.openxmlformats.org/officeDocument/2006/relationships/hyperlink" Target="http://portal.3gpp.org/ngppapp/CreateTdoc.aspx?mode=view&amp;contributionId=779524" TargetMode="External" Id="R19fdcc24eacd4867" /><Relationship Type="http://schemas.openxmlformats.org/officeDocument/2006/relationships/hyperlink" Target="http://portal.3gpp.org/desktopmodules/Release/ReleaseDetails.aspx?releaseId=189" TargetMode="External" Id="Rfbba96c542db4050" /><Relationship Type="http://schemas.openxmlformats.org/officeDocument/2006/relationships/hyperlink" Target="http://portal.3gpp.org/desktopmodules/Specifications/SpecificationDetails.aspx?specificationId=3022" TargetMode="External" Id="R7cea3b987c8e4c8f" /><Relationship Type="http://schemas.openxmlformats.org/officeDocument/2006/relationships/hyperlink" Target="http://portal.3gpp.org/desktopmodules/WorkItem/WorkItemDetails.aspx?workitemId=700170" TargetMode="External" Id="Rcfdc1191e4724e92" /><Relationship Type="http://schemas.openxmlformats.org/officeDocument/2006/relationships/hyperlink" Target="http://www.3gpp.org/ftp/TSG_RAN/WG4_Radio/TSGR4_82Bis/Docs/R4-1704016.zip" TargetMode="External" Id="Rd7219e6fb6154ad7" /><Relationship Type="http://schemas.openxmlformats.org/officeDocument/2006/relationships/hyperlink" Target="http://webapp.etsi.org/teldir/ListPersDetails.asp?PersId=66120" TargetMode="External" Id="Rdc06ec1362df4b40" /><Relationship Type="http://schemas.openxmlformats.org/officeDocument/2006/relationships/hyperlink" Target="http://portal.3gpp.org/ngppapp/CreateTdoc.aspx?mode=view&amp;contributionId=775630" TargetMode="External" Id="Rf3a41e69eab2490a" /><Relationship Type="http://schemas.openxmlformats.org/officeDocument/2006/relationships/hyperlink" Target="http://portal.3gpp.org/desktopmodules/Release/ReleaseDetails.aspx?releaseId=189" TargetMode="External" Id="Ree5edb92226d469c" /><Relationship Type="http://schemas.openxmlformats.org/officeDocument/2006/relationships/hyperlink" Target="http://portal.3gpp.org/desktopmodules/Specifications/SpecificationDetails.aspx?specificationId=3023" TargetMode="External" Id="Rb64a6957f8c849de" /><Relationship Type="http://schemas.openxmlformats.org/officeDocument/2006/relationships/hyperlink" Target="http://portal.3gpp.org/desktopmodules/WorkItem/WorkItemDetails.aspx?workitemId=700176" TargetMode="External" Id="R34262c3782d14ffc" /><Relationship Type="http://schemas.openxmlformats.org/officeDocument/2006/relationships/hyperlink" Target="http://www.3gpp.org/ftp/TSG_RAN/WG4_Radio/TSGR4_82Bis/Docs/R4-1704017.zip" TargetMode="External" Id="R6884a29732b948e6" /><Relationship Type="http://schemas.openxmlformats.org/officeDocument/2006/relationships/hyperlink" Target="http://webapp.etsi.org/teldir/ListPersDetails.asp?PersId=66120" TargetMode="External" Id="R2d2ce4d1236742f0" /><Relationship Type="http://schemas.openxmlformats.org/officeDocument/2006/relationships/hyperlink" Target="http://portal.3gpp.org/ngppapp/CreateTdoc.aspx?mode=view&amp;contributionId=778027" TargetMode="External" Id="R773d429ec0904e5c" /><Relationship Type="http://schemas.openxmlformats.org/officeDocument/2006/relationships/hyperlink" Target="http://www.3gpp.org/ftp/TSG_RAN/WG4_Radio/TSGR4_82Bis/Docs/R4-1704018.zip" TargetMode="External" Id="R11c840f8fdf74dac" /><Relationship Type="http://schemas.openxmlformats.org/officeDocument/2006/relationships/hyperlink" Target="http://webapp.etsi.org/teldir/ListPersDetails.asp?PersId=66120" TargetMode="External" Id="Ra28980f13e1341d2" /><Relationship Type="http://schemas.openxmlformats.org/officeDocument/2006/relationships/hyperlink" Target="http://portal.3gpp.org/ngppapp/CreateTdoc.aspx?mode=view&amp;contributionId=778028" TargetMode="External" Id="Rcd31bcd9c3974600" /><Relationship Type="http://schemas.openxmlformats.org/officeDocument/2006/relationships/hyperlink" Target="http://www.3gpp.org/ftp/TSG_RAN/WG4_Radio/TSGR4_82Bis/Docs/R4-1704019.zip" TargetMode="External" Id="Rab6e2538b5404105" /><Relationship Type="http://schemas.openxmlformats.org/officeDocument/2006/relationships/hyperlink" Target="http://webapp.etsi.org/teldir/ListPersDetails.asp?PersId=66120" TargetMode="External" Id="R2420a20cf0234718" /><Relationship Type="http://schemas.openxmlformats.org/officeDocument/2006/relationships/hyperlink" Target="http://portal.3gpp.org/ngppapp/CreateTdoc.aspx?mode=view&amp;contributionId=777193" TargetMode="External" Id="R82572ba44d7d4c35" /><Relationship Type="http://schemas.openxmlformats.org/officeDocument/2006/relationships/hyperlink" Target="http://portal.3gpp.org/desktopmodules/Release/ReleaseDetails.aspx?releaseId=186" TargetMode="External" Id="R61cb2e27766a445e" /><Relationship Type="http://schemas.openxmlformats.org/officeDocument/2006/relationships/hyperlink" Target="http://portal.3gpp.org/desktopmodules/Specifications/SpecificationDetails.aspx?specificationId=2411" TargetMode="External" Id="Rbaafdc536e2140e2" /><Relationship Type="http://schemas.openxmlformats.org/officeDocument/2006/relationships/hyperlink" Target="http://portal.3gpp.org/desktopmodules/WorkItem/WorkItemDetails.aspx?workitemId=460107" TargetMode="External" Id="R578577f6d8aa4e6e" /><Relationship Type="http://schemas.openxmlformats.org/officeDocument/2006/relationships/hyperlink" Target="http://www.3gpp.org/ftp/TSG_RAN/WG4_Radio/TSGR4_82Bis/Docs/R4-1704020.zip" TargetMode="External" Id="Rb55dd91b714e498f" /><Relationship Type="http://schemas.openxmlformats.org/officeDocument/2006/relationships/hyperlink" Target="http://webapp.etsi.org/teldir/ListPersDetails.asp?PersId=66120" TargetMode="External" Id="Re454db176dde4e42" /><Relationship Type="http://schemas.openxmlformats.org/officeDocument/2006/relationships/hyperlink" Target="http://portal.3gpp.org/ngppapp/CreateTdoc.aspx?mode=view&amp;contributionId=777918" TargetMode="External" Id="R47eb79e4cf6b4e97" /><Relationship Type="http://schemas.openxmlformats.org/officeDocument/2006/relationships/hyperlink" Target="http://portal.3gpp.org/desktopmodules/Release/ReleaseDetails.aspx?releaseId=189" TargetMode="External" Id="R37a6ae1b2e7a419d" /><Relationship Type="http://schemas.openxmlformats.org/officeDocument/2006/relationships/hyperlink" Target="http://portal.3gpp.org/desktopmodules/WorkItem/WorkItemDetails.aspx?workitemId=670161" TargetMode="External" Id="R3e6f6143353e47c0" /><Relationship Type="http://schemas.openxmlformats.org/officeDocument/2006/relationships/hyperlink" Target="http://www.3gpp.org/ftp/TSG_RAN/WG4_Radio/TSGR4_82Bis/Docs/R4-1704021.zip" TargetMode="External" Id="Rd2c998d527454e9b" /><Relationship Type="http://schemas.openxmlformats.org/officeDocument/2006/relationships/hyperlink" Target="http://webapp.etsi.org/teldir/ListPersDetails.asp?PersId=66120" TargetMode="External" Id="Rff215a89e5124f5c" /><Relationship Type="http://schemas.openxmlformats.org/officeDocument/2006/relationships/hyperlink" Target="http://portal.3gpp.org/ngppapp/CreateTdoc.aspx?mode=view&amp;contributionId=778449" TargetMode="External" Id="Rff14a910086b4db3" /><Relationship Type="http://schemas.openxmlformats.org/officeDocument/2006/relationships/hyperlink" Target="http://portal.3gpp.org/desktopmodules/Release/ReleaseDetails.aspx?releaseId=187" TargetMode="External" Id="R095077a539d14e41" /><Relationship Type="http://schemas.openxmlformats.org/officeDocument/2006/relationships/hyperlink" Target="http://portal.3gpp.org/desktopmodules/Specifications/SpecificationDetails.aspx?specificationId=1155" TargetMode="External" Id="R71548c188173444e" /><Relationship Type="http://schemas.openxmlformats.org/officeDocument/2006/relationships/hyperlink" Target="http://portal.3gpp.org/desktopmodules/WorkItem/WorkItemDetails.aspx?workitemId=680160" TargetMode="External" Id="R8519e2f7de574204" /><Relationship Type="http://schemas.openxmlformats.org/officeDocument/2006/relationships/hyperlink" Target="http://www.3gpp.org/ftp/TSG_RAN/WG4_Radio/TSGR4_82Bis/Docs/R4-1704022.zip" TargetMode="External" Id="R2a6afbcff1bc472f" /><Relationship Type="http://schemas.openxmlformats.org/officeDocument/2006/relationships/hyperlink" Target="http://webapp.etsi.org/teldir/ListPersDetails.asp?PersId=66120" TargetMode="External" Id="Rf9bcd953f4aa42d7" /><Relationship Type="http://schemas.openxmlformats.org/officeDocument/2006/relationships/hyperlink" Target="http://portal.3gpp.org/ngppapp/CreateTdoc.aspx?mode=view&amp;contributionId=778700" TargetMode="External" Id="R6cea14dd52c74bcd" /><Relationship Type="http://schemas.openxmlformats.org/officeDocument/2006/relationships/hyperlink" Target="http://portal.3gpp.org/desktopmodules/Release/ReleaseDetails.aspx?releaseId=187" TargetMode="External" Id="R70560c7da5844211" /><Relationship Type="http://schemas.openxmlformats.org/officeDocument/2006/relationships/hyperlink" Target="http://portal.3gpp.org/desktopmodules/Specifications/SpecificationDetails.aspx?specificationId=2597" TargetMode="External" Id="R4ff12bd5933a4116" /><Relationship Type="http://schemas.openxmlformats.org/officeDocument/2006/relationships/hyperlink" Target="http://portal.3gpp.org/desktopmodules/WorkItem/WorkItemDetails.aspx?workitemId=700160" TargetMode="External" Id="R1f9737467b72488f" /><Relationship Type="http://schemas.openxmlformats.org/officeDocument/2006/relationships/hyperlink" Target="http://www.3gpp.org/ftp/TSG_RAN/WG4_Radio/TSGR4_82Bis/Docs/R4-1704023.zip" TargetMode="External" Id="Rcf310f1007b649bd" /><Relationship Type="http://schemas.openxmlformats.org/officeDocument/2006/relationships/hyperlink" Target="http://webapp.etsi.org/teldir/ListPersDetails.asp?PersId=66120" TargetMode="External" Id="R0117e814eb24450a" /><Relationship Type="http://schemas.openxmlformats.org/officeDocument/2006/relationships/hyperlink" Target="http://portal.3gpp.org/ngppapp/CreateTdoc.aspx?mode=view&amp;contributionId=778942" TargetMode="External" Id="R639ab56566ac4e73" /><Relationship Type="http://schemas.openxmlformats.org/officeDocument/2006/relationships/hyperlink" Target="http://portal.3gpp.org/desktopmodules/Release/ReleaseDetails.aspx?releaseId=187" TargetMode="External" Id="R831f102810cc4b94" /><Relationship Type="http://schemas.openxmlformats.org/officeDocument/2006/relationships/hyperlink" Target="http://portal.3gpp.org/desktopmodules/Specifications/SpecificationDetails.aspx?specificationId=2412" TargetMode="External" Id="Re4d39a22234c4637" /><Relationship Type="http://schemas.openxmlformats.org/officeDocument/2006/relationships/hyperlink" Target="http://portal.3gpp.org/desktopmodules/WorkItem/WorkItemDetails.aspx?workitemId=700160" TargetMode="External" Id="R01062d20d7c442bf" /><Relationship Type="http://schemas.openxmlformats.org/officeDocument/2006/relationships/hyperlink" Target="http://www.3gpp.org/ftp/TSG_RAN/WG4_Radio/TSGR4_82Bis/Docs/R4-1704024.zip" TargetMode="External" Id="R48d1a5fd72494c9e" /><Relationship Type="http://schemas.openxmlformats.org/officeDocument/2006/relationships/hyperlink" Target="http://webapp.etsi.org/teldir/ListPersDetails.asp?PersId=66120" TargetMode="External" Id="R5b763047138b4451" /><Relationship Type="http://schemas.openxmlformats.org/officeDocument/2006/relationships/hyperlink" Target="http://portal.3gpp.org/ngppapp/CreateTdoc.aspx?mode=view&amp;contributionId=778944" TargetMode="External" Id="R34c39c7ac7b04a9e" /><Relationship Type="http://schemas.openxmlformats.org/officeDocument/2006/relationships/hyperlink" Target="http://portal.3gpp.org/desktopmodules/Release/ReleaseDetails.aspx?releaseId=187" TargetMode="External" Id="R5ea198d1e9b54040" /><Relationship Type="http://schemas.openxmlformats.org/officeDocument/2006/relationships/hyperlink" Target="http://portal.3gpp.org/desktopmodules/Specifications/SpecificationDetails.aspx?specificationId=2421" TargetMode="External" Id="R3a934422059946ae" /><Relationship Type="http://schemas.openxmlformats.org/officeDocument/2006/relationships/hyperlink" Target="http://portal.3gpp.org/desktopmodules/WorkItem/WorkItemDetails.aspx?workitemId=700160" TargetMode="External" Id="Rface29980f474fb1" /><Relationship Type="http://schemas.openxmlformats.org/officeDocument/2006/relationships/hyperlink" Target="http://www.3gpp.org/ftp/TSG_RAN/WG4_Radio/TSGR4_82Bis/Docs/R4-1704025.zip" TargetMode="External" Id="R56bc8567862e4a32" /><Relationship Type="http://schemas.openxmlformats.org/officeDocument/2006/relationships/hyperlink" Target="http://webapp.etsi.org/teldir/ListPersDetails.asp?PersId=66120" TargetMode="External" Id="R8a668f232dfe4979" /><Relationship Type="http://schemas.openxmlformats.org/officeDocument/2006/relationships/hyperlink" Target="http://portal.3gpp.org/desktopmodules/WorkItem/WorkItemDetails.aspx?workitemId=700160" TargetMode="External" Id="Re8462785f466499f" /><Relationship Type="http://schemas.openxmlformats.org/officeDocument/2006/relationships/hyperlink" Target="http://www.3gpp.org/ftp/TSG_RAN/WG4_Radio/TSGR4_82Bis/Docs/R4-1704026.zip" TargetMode="External" Id="R0f5909c59d7945a6" /><Relationship Type="http://schemas.openxmlformats.org/officeDocument/2006/relationships/hyperlink" Target="http://webapp.etsi.org/teldir/ListPersDetails.asp?PersId=66120" TargetMode="External" Id="R1b69378f16324e84" /><Relationship Type="http://schemas.openxmlformats.org/officeDocument/2006/relationships/hyperlink" Target="http://portal.3gpp.org/ngppapp/CreateTdoc.aspx?mode=view&amp;contributionId=777919" TargetMode="External" Id="R19afc818aa16476e" /><Relationship Type="http://schemas.openxmlformats.org/officeDocument/2006/relationships/hyperlink" Target="http://portal.3gpp.org/desktopmodules/Release/ReleaseDetails.aspx?releaseId=187" TargetMode="External" Id="Ra497af5c294241e8" /><Relationship Type="http://schemas.openxmlformats.org/officeDocument/2006/relationships/hyperlink" Target="http://portal.3gpp.org/desktopmodules/Specifications/SpecificationDetails.aspx?specificationId=2411" TargetMode="External" Id="Re55b188a148d4e1d" /><Relationship Type="http://schemas.openxmlformats.org/officeDocument/2006/relationships/hyperlink" Target="http://portal.3gpp.org/desktopmodules/WorkItem/WorkItemDetails.aspx?workitemId=610034" TargetMode="External" Id="Rb374566313634bac" /><Relationship Type="http://schemas.openxmlformats.org/officeDocument/2006/relationships/hyperlink" Target="http://www.3gpp.org/ftp/TSG_RAN/WG4_Radio/TSGR4_82Bis/Docs/R4-1704027.zip" TargetMode="External" Id="R6e0f4d051a794299" /><Relationship Type="http://schemas.openxmlformats.org/officeDocument/2006/relationships/hyperlink" Target="http://webapp.etsi.org/teldir/ListPersDetails.asp?PersId=66120" TargetMode="External" Id="Rf024defe232d420f" /><Relationship Type="http://schemas.openxmlformats.org/officeDocument/2006/relationships/hyperlink" Target="http://portal.3gpp.org/ngppapp/CreateTdoc.aspx?mode=view&amp;contributionId=775632" TargetMode="External" Id="Rfb50b2ceedea49b3" /><Relationship Type="http://schemas.openxmlformats.org/officeDocument/2006/relationships/hyperlink" Target="http://portal.3gpp.org/desktopmodules/Release/ReleaseDetails.aspx?releaseId=189" TargetMode="External" Id="Radb9469241d54f55" /><Relationship Type="http://schemas.openxmlformats.org/officeDocument/2006/relationships/hyperlink" Target="http://portal.3gpp.org/desktopmodules/Specifications/SpecificationDetails.aspx?specificationId=3021" TargetMode="External" Id="Rc1b36e8457064126" /><Relationship Type="http://schemas.openxmlformats.org/officeDocument/2006/relationships/hyperlink" Target="http://portal.3gpp.org/desktopmodules/WorkItem/WorkItemDetails.aspx?workitemId=700175" TargetMode="External" Id="R0585650b566b41d8" /><Relationship Type="http://schemas.openxmlformats.org/officeDocument/2006/relationships/hyperlink" Target="http://webapp.etsi.org/teldir/ListPersDetails.asp?PersId=66120" TargetMode="External" Id="R389cc0f85d594eee" /><Relationship Type="http://schemas.openxmlformats.org/officeDocument/2006/relationships/hyperlink" Target="http://portal.3gpp.org/ngppapp/CreateTdoc.aspx?mode=view&amp;contributionId=778571" TargetMode="External" Id="R3b0379b11c884f1b" /><Relationship Type="http://schemas.openxmlformats.org/officeDocument/2006/relationships/hyperlink" Target="http://portal.3gpp.org/desktopmodules/Release/ReleaseDetails.aspx?releaseId=189" TargetMode="External" Id="Rf85900de2f56425c" /><Relationship Type="http://schemas.openxmlformats.org/officeDocument/2006/relationships/hyperlink" Target="http://portal.3gpp.org/desktopmodules/Specifications/SpecificationDetails.aspx?specificationId=3021" TargetMode="External" Id="Rf9921221a29c48db" /><Relationship Type="http://schemas.openxmlformats.org/officeDocument/2006/relationships/hyperlink" Target="http://portal.3gpp.org/desktopmodules/WorkItem/WorkItemDetails.aspx?workitemId=700175" TargetMode="External" Id="R70ff7337c0e0463e" /><Relationship Type="http://schemas.openxmlformats.org/officeDocument/2006/relationships/hyperlink" Target="http://www.3gpp.org/ftp/TSG_RAN/WG4_Radio/TSGR4_82Bis/Docs/R4-1704029.zip" TargetMode="External" Id="Rd89ee27952a04015" /><Relationship Type="http://schemas.openxmlformats.org/officeDocument/2006/relationships/hyperlink" Target="http://webapp.etsi.org/teldir/ListPersDetails.asp?PersId=66120" TargetMode="External" Id="Rc0950ba79d574d84" /><Relationship Type="http://schemas.openxmlformats.org/officeDocument/2006/relationships/hyperlink" Target="http://portal.3gpp.org/ngppapp/CreateTdoc.aspx?mode=view&amp;contributionId=775684" TargetMode="External" Id="R2da9c11e4ec248d7" /><Relationship Type="http://schemas.openxmlformats.org/officeDocument/2006/relationships/hyperlink" Target="http://portal.3gpp.org/desktopmodules/Release/ReleaseDetails.aspx?releaseId=189" TargetMode="External" Id="Rb508829f61bf4e7d" /><Relationship Type="http://schemas.openxmlformats.org/officeDocument/2006/relationships/hyperlink" Target="http://portal.3gpp.org/desktopmodules/Specifications/SpecificationDetails.aspx?specificationId=3024" TargetMode="External" Id="R8289a2b1822f4571" /><Relationship Type="http://schemas.openxmlformats.org/officeDocument/2006/relationships/hyperlink" Target="http://portal.3gpp.org/desktopmodules/WorkItem/WorkItemDetails.aspx?workitemId=700174" TargetMode="External" Id="R5f481e15372443f7" /><Relationship Type="http://schemas.openxmlformats.org/officeDocument/2006/relationships/hyperlink" Target="http://www.3gpp.org/ftp/TSG_RAN/WG4_Radio/TSGR4_82Bis/Docs/R4-1704030.zip" TargetMode="External" Id="R826584dba69a49ff" /><Relationship Type="http://schemas.openxmlformats.org/officeDocument/2006/relationships/hyperlink" Target="http://webapp.etsi.org/teldir/ListPersDetails.asp?PersId=66120" TargetMode="External" Id="Rdd22920f453a4ad5" /><Relationship Type="http://schemas.openxmlformats.org/officeDocument/2006/relationships/hyperlink" Target="http://portal.3gpp.org/ngppapp/CreateTdoc.aspx?mode=view&amp;contributionId=775629" TargetMode="External" Id="R9721263d814c4ae8" /><Relationship Type="http://schemas.openxmlformats.org/officeDocument/2006/relationships/hyperlink" Target="http://portal.3gpp.org/desktopmodules/Release/ReleaseDetails.aspx?releaseId=189" TargetMode="External" Id="R530f9d6e705448c2" /><Relationship Type="http://schemas.openxmlformats.org/officeDocument/2006/relationships/hyperlink" Target="http://portal.3gpp.org/desktopmodules/Specifications/SpecificationDetails.aspx?specificationId=3023" TargetMode="External" Id="R2cb3f52599ef41e0" /><Relationship Type="http://schemas.openxmlformats.org/officeDocument/2006/relationships/hyperlink" Target="http://portal.3gpp.org/desktopmodules/WorkItem/WorkItemDetails.aspx?workitemId=700176" TargetMode="External" Id="R288813230aaa4910" /><Relationship Type="http://schemas.openxmlformats.org/officeDocument/2006/relationships/hyperlink" Target="http://www.3gpp.org/ftp/TSG_RAN/WG4_Radio/TSGR4_82Bis/Docs/R4-1704031.zip" TargetMode="External" Id="Rad1d8eaf012c4c2c" /><Relationship Type="http://schemas.openxmlformats.org/officeDocument/2006/relationships/hyperlink" Target="http://webapp.etsi.org/teldir/ListPersDetails.asp?PersId=66120" TargetMode="External" Id="Re4790785bbc5465d" /><Relationship Type="http://schemas.openxmlformats.org/officeDocument/2006/relationships/hyperlink" Target="http://portal.3gpp.org/ngppapp/CreateTdoc.aspx?mode=view&amp;contributionId=775633" TargetMode="External" Id="R59c27ae83dc741e4" /><Relationship Type="http://schemas.openxmlformats.org/officeDocument/2006/relationships/hyperlink" Target="http://portal.3gpp.org/desktopmodules/Release/ReleaseDetails.aspx?releaseId=189" TargetMode="External" Id="Re956ba064f40487f" /><Relationship Type="http://schemas.openxmlformats.org/officeDocument/2006/relationships/hyperlink" Target="http://portal.3gpp.org/desktopmodules/Specifications/SpecificationDetails.aspx?specificationId=3023" TargetMode="External" Id="Rca20fda370c94353" /><Relationship Type="http://schemas.openxmlformats.org/officeDocument/2006/relationships/hyperlink" Target="http://portal.3gpp.org/desktopmodules/WorkItem/WorkItemDetails.aspx?workitemId=700176" TargetMode="External" Id="R1f5cb440db82406e" /><Relationship Type="http://schemas.openxmlformats.org/officeDocument/2006/relationships/hyperlink" Target="http://www.3gpp.org/ftp/TSG_RAN/WG4_Radio/TSGR4_82Bis/Docs/R4-1704032.zip" TargetMode="External" Id="Re6fb0e96dc724a1c" /><Relationship Type="http://schemas.openxmlformats.org/officeDocument/2006/relationships/hyperlink" Target="http://webapp.etsi.org/teldir/ListPersDetails.asp?PersId=66120" TargetMode="External" Id="Rad88e47e7d0b4cf3" /><Relationship Type="http://schemas.openxmlformats.org/officeDocument/2006/relationships/hyperlink" Target="http://portal.3gpp.org/ngppapp/CreateTdoc.aspx?mode=view&amp;contributionId=775634" TargetMode="External" Id="Rfdb9ac7f54e742be" /><Relationship Type="http://schemas.openxmlformats.org/officeDocument/2006/relationships/hyperlink" Target="http://portal.3gpp.org/desktopmodules/Release/ReleaseDetails.aspx?releaseId=189" TargetMode="External" Id="R91476e1331244e8e" /><Relationship Type="http://schemas.openxmlformats.org/officeDocument/2006/relationships/hyperlink" Target="http://portal.3gpp.org/desktopmodules/Specifications/SpecificationDetails.aspx?specificationId=3023" TargetMode="External" Id="R77952c0a0c5e400e" /><Relationship Type="http://schemas.openxmlformats.org/officeDocument/2006/relationships/hyperlink" Target="http://portal.3gpp.org/desktopmodules/WorkItem/WorkItemDetails.aspx?workitemId=700176" TargetMode="External" Id="Rea6fd2da89f440be" /><Relationship Type="http://schemas.openxmlformats.org/officeDocument/2006/relationships/hyperlink" Target="http://www.3gpp.org/ftp/TSG_RAN/WG4_Radio/TSGR4_82Bis/Docs/R4-1704033.zip" TargetMode="External" Id="Rd3afe88deb7b40a9" /><Relationship Type="http://schemas.openxmlformats.org/officeDocument/2006/relationships/hyperlink" Target="http://webapp.etsi.org/teldir/ListPersDetails.asp?PersId=66120" TargetMode="External" Id="R329062d7219444a4" /><Relationship Type="http://schemas.openxmlformats.org/officeDocument/2006/relationships/hyperlink" Target="http://portal.3gpp.org/ngppapp/CreateTdoc.aspx?mode=view&amp;contributionId=775636" TargetMode="External" Id="R7743a1403da748e7" /><Relationship Type="http://schemas.openxmlformats.org/officeDocument/2006/relationships/hyperlink" Target="http://portal.3gpp.org/desktopmodules/Release/ReleaseDetails.aspx?releaseId=189" TargetMode="External" Id="Rbc324abd17ac45e6" /><Relationship Type="http://schemas.openxmlformats.org/officeDocument/2006/relationships/hyperlink" Target="http://portal.3gpp.org/desktopmodules/Specifications/SpecificationDetails.aspx?specificationId=3023" TargetMode="External" Id="Rf8f06e0dd7684977" /><Relationship Type="http://schemas.openxmlformats.org/officeDocument/2006/relationships/hyperlink" Target="http://portal.3gpp.org/desktopmodules/WorkItem/WorkItemDetails.aspx?workitemId=700176" TargetMode="External" Id="R2eeaaa5486e64f58" /><Relationship Type="http://schemas.openxmlformats.org/officeDocument/2006/relationships/hyperlink" Target="http://www.3gpp.org/ftp/TSG_RAN/WG4_Radio/TSGR4_82Bis/Docs/R4-1704034.zip" TargetMode="External" Id="R8a02b1750b2c439e" /><Relationship Type="http://schemas.openxmlformats.org/officeDocument/2006/relationships/hyperlink" Target="http://webapp.etsi.org/teldir/ListPersDetails.asp?PersId=66120" TargetMode="External" Id="R5bc631be2f79486b" /><Relationship Type="http://schemas.openxmlformats.org/officeDocument/2006/relationships/hyperlink" Target="http://portal.3gpp.org/ngppapp/CreateTdoc.aspx?mode=view&amp;contributionId=775628" TargetMode="External" Id="R17acc8529556490a" /><Relationship Type="http://schemas.openxmlformats.org/officeDocument/2006/relationships/hyperlink" Target="http://portal.3gpp.org/desktopmodules/Release/ReleaseDetails.aspx?releaseId=189" TargetMode="External" Id="Re8ed237a50fd4fc5" /><Relationship Type="http://schemas.openxmlformats.org/officeDocument/2006/relationships/hyperlink" Target="http://portal.3gpp.org/desktopmodules/Specifications/SpecificationDetails.aspx?specificationId=3024" TargetMode="External" Id="R445c7ae19c4242fe" /><Relationship Type="http://schemas.openxmlformats.org/officeDocument/2006/relationships/hyperlink" Target="http://portal.3gpp.org/desktopmodules/WorkItem/WorkItemDetails.aspx?workitemId=700174" TargetMode="External" Id="Raa5d5c66d61f4e43" /><Relationship Type="http://schemas.openxmlformats.org/officeDocument/2006/relationships/hyperlink" Target="http://www.3gpp.org/ftp/TSG_RAN/WG4_Radio/TSGR4_82Bis/Docs/R4-1704035.zip" TargetMode="External" Id="R2682fff641054aea" /><Relationship Type="http://schemas.openxmlformats.org/officeDocument/2006/relationships/hyperlink" Target="http://webapp.etsi.org/teldir/ListPersDetails.asp?PersId=66120" TargetMode="External" Id="R3ad18f40b02444bf" /><Relationship Type="http://schemas.openxmlformats.org/officeDocument/2006/relationships/hyperlink" Target="http://portal.3gpp.org/ngppapp/CreateTdoc.aspx?mode=view&amp;contributionId=776239" TargetMode="External" Id="Rf36613ea3e444bf4" /><Relationship Type="http://schemas.openxmlformats.org/officeDocument/2006/relationships/hyperlink" Target="http://portal.3gpp.org/desktopmodules/Release/ReleaseDetails.aspx?releaseId=189" TargetMode="External" Id="R754b308b681f4781" /><Relationship Type="http://schemas.openxmlformats.org/officeDocument/2006/relationships/hyperlink" Target="http://portal.3gpp.org/desktopmodules/Specifications/SpecificationDetails.aspx?specificationId=3023" TargetMode="External" Id="Rfed387723efa447f" /><Relationship Type="http://schemas.openxmlformats.org/officeDocument/2006/relationships/hyperlink" Target="http://www.3gpp.org/ftp/TSG_RAN/WG4_Radio/TSGR4_82Bis/Docs/R4-1704036.zip" TargetMode="External" Id="R3320aec27302434d" /><Relationship Type="http://schemas.openxmlformats.org/officeDocument/2006/relationships/hyperlink" Target="http://webapp.etsi.org/teldir/ListPersDetails.asp?PersId=66120" TargetMode="External" Id="R715e3a8382a24dd3" /><Relationship Type="http://schemas.openxmlformats.org/officeDocument/2006/relationships/hyperlink" Target="http://portal.3gpp.org/ngppapp/CreateTdoc.aspx?mode=view&amp;contributionId=776240" TargetMode="External" Id="R155dc31b84704b16" /><Relationship Type="http://schemas.openxmlformats.org/officeDocument/2006/relationships/hyperlink" Target="http://portal.3gpp.org/desktopmodules/Release/ReleaseDetails.aspx?releaseId=189" TargetMode="External" Id="R45ae41f114704d2f" /><Relationship Type="http://schemas.openxmlformats.org/officeDocument/2006/relationships/hyperlink" Target="http://portal.3gpp.org/desktopmodules/Specifications/SpecificationDetails.aspx?specificationId=3023" TargetMode="External" Id="Rb26c47eab101491e" /><Relationship Type="http://schemas.openxmlformats.org/officeDocument/2006/relationships/hyperlink" Target="http://portal.3gpp.org/desktopmodules/WorkItem/WorkItemDetails.aspx?workitemId=700176" TargetMode="External" Id="R54428c56f961433c" /><Relationship Type="http://schemas.openxmlformats.org/officeDocument/2006/relationships/hyperlink" Target="http://www.3gpp.org/ftp/TSG_RAN/WG4_Radio/TSGR4_82Bis/Docs/R4-1704038.zip" TargetMode="External" Id="R8efc481afc894332" /><Relationship Type="http://schemas.openxmlformats.org/officeDocument/2006/relationships/hyperlink" Target="http://webapp.etsi.org/teldir/ListPersDetails.asp?PersId=66120" TargetMode="External" Id="R1b7c013005d94f8c" /><Relationship Type="http://schemas.openxmlformats.org/officeDocument/2006/relationships/hyperlink" Target="http://portal.3gpp.org/ngppapp/CreateTdoc.aspx?mode=view&amp;contributionId=778267" TargetMode="External" Id="Rc76c16f88fbe40c2" /><Relationship Type="http://schemas.openxmlformats.org/officeDocument/2006/relationships/hyperlink" Target="http://www.3gpp.org/ftp/TSG_RAN/WG4_Radio/TSGR4_82Bis/Docs/R4-1704039.zip" TargetMode="External" Id="R1e6dafa3ff23437f" /><Relationship Type="http://schemas.openxmlformats.org/officeDocument/2006/relationships/hyperlink" Target="http://webapp.etsi.org/teldir/ListPersDetails.asp?PersId=66120" TargetMode="External" Id="Rf855dad39d37447a" /><Relationship Type="http://schemas.openxmlformats.org/officeDocument/2006/relationships/hyperlink" Target="http://portal.3gpp.org/ngppapp/CreateTdoc.aspx?mode=view&amp;contributionId=778272" TargetMode="External" Id="Rde3f741d027143e7" /><Relationship Type="http://schemas.openxmlformats.org/officeDocument/2006/relationships/hyperlink" Target="http://www.3gpp.org/ftp/TSG_RAN/WG4_Radio/TSGR4_82Bis/Docs/R4-1704040.zip" TargetMode="External" Id="R2408b8c0f8b44efe" /><Relationship Type="http://schemas.openxmlformats.org/officeDocument/2006/relationships/hyperlink" Target="http://webapp.etsi.org/teldir/ListPersDetails.asp?PersId=66120" TargetMode="External" Id="R5f32320c5a464280" /><Relationship Type="http://schemas.openxmlformats.org/officeDocument/2006/relationships/hyperlink" Target="http://portal.3gpp.org/ngppapp/CreateTdoc.aspx?mode=view&amp;contributionId=778274" TargetMode="External" Id="R8945b80e01c144e6" /><Relationship Type="http://schemas.openxmlformats.org/officeDocument/2006/relationships/hyperlink" Target="http://www.3gpp.org/ftp/TSG_RAN/WG4_Radio/TSGR4_82Bis/Docs/R4-1704041.zip" TargetMode="External" Id="Rfd10b129c002487c" /><Relationship Type="http://schemas.openxmlformats.org/officeDocument/2006/relationships/hyperlink" Target="http://webapp.etsi.org/teldir/ListPersDetails.asp?PersId=66120" TargetMode="External" Id="R9b492c6e8d504c99" /><Relationship Type="http://schemas.openxmlformats.org/officeDocument/2006/relationships/hyperlink" Target="http://portal.3gpp.org/ngppapp/CreateTdoc.aspx?mode=view&amp;contributionId=778478" TargetMode="External" Id="R28d7598d4c124abb" /><Relationship Type="http://schemas.openxmlformats.org/officeDocument/2006/relationships/hyperlink" Target="http://portal.3gpp.org/ngppapp/CreateTdoc.aspx?mode=view&amp;contributionId=783149" TargetMode="External" Id="R26166fc044b947a0" /><Relationship Type="http://schemas.openxmlformats.org/officeDocument/2006/relationships/hyperlink" Target="http://portal.3gpp.org/desktopmodules/Release/ReleaseDetails.aspx?releaseId=189" TargetMode="External" Id="Rb4364245d6f24758" /><Relationship Type="http://schemas.openxmlformats.org/officeDocument/2006/relationships/hyperlink" Target="http://portal.3gpp.org/desktopmodules/Specifications/SpecificationDetails.aspx?specificationId=3022" TargetMode="External" Id="R60b94b09ecea4eca" /><Relationship Type="http://schemas.openxmlformats.org/officeDocument/2006/relationships/hyperlink" Target="http://portal.3gpp.org/desktopmodules/WorkItem/WorkItemDetails.aspx?workitemId=700170" TargetMode="External" Id="Rf2fbf984b3f0431d" /><Relationship Type="http://schemas.openxmlformats.org/officeDocument/2006/relationships/hyperlink" Target="http://www.3gpp.org/ftp/TSG_RAN/WG4_Radio/TSGR4_82Bis/Docs/R4-1704042.zip" TargetMode="External" Id="R921f403cb24544a4" /><Relationship Type="http://schemas.openxmlformats.org/officeDocument/2006/relationships/hyperlink" Target="http://webapp.etsi.org/teldir/ListPersDetails.asp?PersId=66120" TargetMode="External" Id="R4f7b0f872d6f49af" /><Relationship Type="http://schemas.openxmlformats.org/officeDocument/2006/relationships/hyperlink" Target="http://portal.3gpp.org/ngppapp/CreateTdoc.aspx?mode=view&amp;contributionId=776730" TargetMode="External" Id="Re57807e61d554e32" /><Relationship Type="http://schemas.openxmlformats.org/officeDocument/2006/relationships/hyperlink" Target="http://portal.3gpp.org/ngppapp/CreateTdoc.aspx?mode=view&amp;contributionId=783103" TargetMode="External" Id="R552eb060de3043ce" /><Relationship Type="http://schemas.openxmlformats.org/officeDocument/2006/relationships/hyperlink" Target="http://portal.3gpp.org/desktopmodules/Release/ReleaseDetails.aspx?releaseId=189" TargetMode="External" Id="R15dee5b63697468d" /><Relationship Type="http://schemas.openxmlformats.org/officeDocument/2006/relationships/hyperlink" Target="http://portal.3gpp.org/desktopmodules/Specifications/SpecificationDetails.aspx?specificationId=2411" TargetMode="External" Id="Rf0e083ed6aad40a0" /><Relationship Type="http://schemas.openxmlformats.org/officeDocument/2006/relationships/hyperlink" Target="http://portal.3gpp.org/desktopmodules/WorkItem/WorkItemDetails.aspx?workitemId=730083" TargetMode="External" Id="R0b172af635ba4668" /><Relationship Type="http://schemas.openxmlformats.org/officeDocument/2006/relationships/hyperlink" Target="http://www.3gpp.org/ftp/TSG_RAN/WG4_Radio/TSGR4_82Bis/Docs/R4-1704043.zip" TargetMode="External" Id="Rae9d5d15f096425e" /><Relationship Type="http://schemas.openxmlformats.org/officeDocument/2006/relationships/hyperlink" Target="http://webapp.etsi.org/teldir/ListPersDetails.asp?PersId=66120" TargetMode="External" Id="R47da79d34ee549b6" /><Relationship Type="http://schemas.openxmlformats.org/officeDocument/2006/relationships/hyperlink" Target="http://portal.3gpp.org/ngppapp/CreateTdoc.aspx?mode=view&amp;contributionId=776731" TargetMode="External" Id="R8a9e3b0e6ce0432f" /><Relationship Type="http://schemas.openxmlformats.org/officeDocument/2006/relationships/hyperlink" Target="http://portal.3gpp.org/desktopmodules/Release/ReleaseDetails.aspx?releaseId=189" TargetMode="External" Id="Rf3ee7293cd2742dd" /><Relationship Type="http://schemas.openxmlformats.org/officeDocument/2006/relationships/hyperlink" Target="http://portal.3gpp.org/desktopmodules/Specifications/SpecificationDetails.aspx?specificationId=2412" TargetMode="External" Id="R6ac9e7ccd1d343d3" /><Relationship Type="http://schemas.openxmlformats.org/officeDocument/2006/relationships/hyperlink" Target="http://portal.3gpp.org/desktopmodules/WorkItem/WorkItemDetails.aspx?workitemId=730183" TargetMode="External" Id="Rb42a5f5bfcd6467a" /><Relationship Type="http://schemas.openxmlformats.org/officeDocument/2006/relationships/hyperlink" Target="http://www.3gpp.org/ftp/TSG_RAN/WG4_Radio/TSGR4_82Bis/Docs/R4-1704044.zip" TargetMode="External" Id="Rab740e1c95c34520" /><Relationship Type="http://schemas.openxmlformats.org/officeDocument/2006/relationships/hyperlink" Target="http://webapp.etsi.org/teldir/ListPersDetails.asp?PersId=66120" TargetMode="External" Id="R58c49735be074628" /><Relationship Type="http://schemas.openxmlformats.org/officeDocument/2006/relationships/hyperlink" Target="http://portal.3gpp.org/ngppapp/CreateTdoc.aspx?mode=view&amp;contributionId=776732" TargetMode="External" Id="R71c2ca94b2ce49ca" /><Relationship Type="http://schemas.openxmlformats.org/officeDocument/2006/relationships/hyperlink" Target="http://portal.3gpp.org/desktopmodules/Release/ReleaseDetails.aspx?releaseId=189" TargetMode="External" Id="R04356fb5a5654b48" /><Relationship Type="http://schemas.openxmlformats.org/officeDocument/2006/relationships/hyperlink" Target="http://portal.3gpp.org/desktopmodules/Specifications/SpecificationDetails.aspx?specificationId=2595" TargetMode="External" Id="Rff229729b9dc45f4" /><Relationship Type="http://schemas.openxmlformats.org/officeDocument/2006/relationships/hyperlink" Target="http://portal.3gpp.org/desktopmodules/WorkItem/WorkItemDetails.aspx?workitemId=730183" TargetMode="External" Id="R48654a525d654e37" /><Relationship Type="http://schemas.openxmlformats.org/officeDocument/2006/relationships/hyperlink" Target="http://www.3gpp.org/ftp/TSG_RAN/WG4_Radio/TSGR4_82Bis/Docs/R4-1704045.zip" TargetMode="External" Id="R6a5d2dd3f0974270" /><Relationship Type="http://schemas.openxmlformats.org/officeDocument/2006/relationships/hyperlink" Target="http://webapp.etsi.org/teldir/ListPersDetails.asp?PersId=66120" TargetMode="External" Id="R52f960ac178d4c1e" /><Relationship Type="http://schemas.openxmlformats.org/officeDocument/2006/relationships/hyperlink" Target="http://portal.3gpp.org/ngppapp/CreateTdoc.aspx?mode=view&amp;contributionId=776733" TargetMode="External" Id="R67bac4f51a774bc2" /><Relationship Type="http://schemas.openxmlformats.org/officeDocument/2006/relationships/hyperlink" Target="http://portal.3gpp.org/desktopmodules/Release/ReleaseDetails.aspx?releaseId=189" TargetMode="External" Id="R15f5a673c2b547ce" /><Relationship Type="http://schemas.openxmlformats.org/officeDocument/2006/relationships/hyperlink" Target="http://portal.3gpp.org/desktopmodules/Specifications/SpecificationDetails.aspx?specificationId=2421" TargetMode="External" Id="R0fa5c2f3871b4195" /><Relationship Type="http://schemas.openxmlformats.org/officeDocument/2006/relationships/hyperlink" Target="http://portal.3gpp.org/desktopmodules/WorkItem/WorkItemDetails.aspx?workitemId=730283" TargetMode="External" Id="R201dccf23e274e7d" /><Relationship Type="http://schemas.openxmlformats.org/officeDocument/2006/relationships/hyperlink" Target="http://www.3gpp.org/ftp/TSG_RAN/WG4_Radio/TSGR4_82Bis/Docs/R4-1704046.zip" TargetMode="External" Id="R51e3600f36d74a10" /><Relationship Type="http://schemas.openxmlformats.org/officeDocument/2006/relationships/hyperlink" Target="http://webapp.etsi.org/teldir/ListPersDetails.asp?PersId=66120" TargetMode="External" Id="R3c666c5f8a904513" /><Relationship Type="http://schemas.openxmlformats.org/officeDocument/2006/relationships/hyperlink" Target="http://portal.3gpp.org/ngppapp/CreateTdoc.aspx?mode=view&amp;contributionId=783099" TargetMode="External" Id="R36face92efcc439b" /><Relationship Type="http://schemas.openxmlformats.org/officeDocument/2006/relationships/hyperlink" Target="http://portal.3gpp.org/ngppapp/CreateTdoc.aspx?mode=view&amp;contributionId=783118" TargetMode="External" Id="R751b0ab7cbb24072" /><Relationship Type="http://schemas.openxmlformats.org/officeDocument/2006/relationships/hyperlink" Target="http://portal.3gpp.org/desktopmodules/Release/ReleaseDetails.aspx?releaseId=189" TargetMode="External" Id="R6d00f0d1c4fa4c8c" /><Relationship Type="http://schemas.openxmlformats.org/officeDocument/2006/relationships/hyperlink" Target="http://portal.3gpp.org/desktopmodules/Specifications/SpecificationDetails.aspx?specificationId=2411" TargetMode="External" Id="R597ce9df8d804299" /><Relationship Type="http://schemas.openxmlformats.org/officeDocument/2006/relationships/hyperlink" Target="http://portal.3gpp.org/desktopmodules/WorkItem/WorkItemDetails.aspx?workitemId=730083" TargetMode="External" Id="Rbbc620cd22f5443d" /><Relationship Type="http://schemas.openxmlformats.org/officeDocument/2006/relationships/hyperlink" Target="http://www.3gpp.org/ftp/TSG_RAN/WG4_Radio/TSGR4_82Bis/Docs/R4-1704047.zip" TargetMode="External" Id="R8ef2f11241c44d50" /><Relationship Type="http://schemas.openxmlformats.org/officeDocument/2006/relationships/hyperlink" Target="http://webapp.etsi.org/teldir/ListPersDetails.asp?PersId=66120" TargetMode="External" Id="Rd98bc62389154ba9" /><Relationship Type="http://schemas.openxmlformats.org/officeDocument/2006/relationships/hyperlink" Target="http://www.3gpp.org/ftp/TSG_RAN/WG4_Radio/TSGR4_82Bis/Docs/R4-1704048.zip" TargetMode="External" Id="R020f159aa0b747a5" /><Relationship Type="http://schemas.openxmlformats.org/officeDocument/2006/relationships/hyperlink" Target="http://webapp.etsi.org/teldir/ListPersDetails.asp?PersId=66120" TargetMode="External" Id="Ra03183637dd9437d" /><Relationship Type="http://schemas.openxmlformats.org/officeDocument/2006/relationships/hyperlink" Target="http://portal.3gpp.org/ngppapp/CreateTdoc.aspx?mode=view&amp;contributionId=777650" TargetMode="External" Id="Ra1c628a2be4e4273" /><Relationship Type="http://schemas.openxmlformats.org/officeDocument/2006/relationships/hyperlink" Target="http://portal.3gpp.org/desktopmodules/Release/ReleaseDetails.aspx?releaseId=189" TargetMode="External" Id="R8534971dc98b4989" /><Relationship Type="http://schemas.openxmlformats.org/officeDocument/2006/relationships/hyperlink" Target="http://portal.3gpp.org/desktopmodules/Specifications/SpecificationDetails.aspx?specificationId=3027" TargetMode="External" Id="R413d4a6114694af3" /><Relationship Type="http://schemas.openxmlformats.org/officeDocument/2006/relationships/hyperlink" Target="http://portal.3gpp.org/desktopmodules/WorkItem/WorkItemDetails.aspx?workitemId=700173" TargetMode="External" Id="R29390f1cf8564d3e" /><Relationship Type="http://schemas.openxmlformats.org/officeDocument/2006/relationships/hyperlink" Target="http://www.3gpp.org/ftp/TSG_RAN/WG4_Radio/TSGR4_82Bis/Docs/R4-1704049.zip" TargetMode="External" Id="Raaf77bd1a9b24d57" /><Relationship Type="http://schemas.openxmlformats.org/officeDocument/2006/relationships/hyperlink" Target="http://webapp.etsi.org/teldir/ListPersDetails.asp?PersId=66120" TargetMode="External" Id="R5523e8cd2be4455a" /><Relationship Type="http://schemas.openxmlformats.org/officeDocument/2006/relationships/hyperlink" Target="http://portal.3gpp.org/ngppapp/CreateTdoc.aspx?mode=view&amp;contributionId=778457" TargetMode="External" Id="Raf59a1e174444940" /><Relationship Type="http://schemas.openxmlformats.org/officeDocument/2006/relationships/hyperlink" Target="http://portal.3gpp.org/desktopmodules/Release/ReleaseDetails.aspx?releaseId=189" TargetMode="External" Id="R94bae1861d4341ea" /><Relationship Type="http://schemas.openxmlformats.org/officeDocument/2006/relationships/hyperlink" Target="http://portal.3gpp.org/desktopmodules/Specifications/SpecificationDetails.aspx?specificationId=1154" TargetMode="External" Id="R37d5b3c674f74259" /><Relationship Type="http://schemas.openxmlformats.org/officeDocument/2006/relationships/hyperlink" Target="http://portal.3gpp.org/desktopmodules/WorkItem/WorkItemDetails.aspx?workitemId=720190" TargetMode="External" Id="Re4c11bbd30284732" /><Relationship Type="http://schemas.openxmlformats.org/officeDocument/2006/relationships/hyperlink" Target="http://www.3gpp.org/ftp/TSG_RAN/WG4_Radio/TSGR4_82Bis/Docs/R4-1704050.zip" TargetMode="External" Id="Re6398b6df6884577" /><Relationship Type="http://schemas.openxmlformats.org/officeDocument/2006/relationships/hyperlink" Target="http://webapp.etsi.org/teldir/ListPersDetails.asp?PersId=66120" TargetMode="External" Id="Rf128c2623f324fdf" /><Relationship Type="http://schemas.openxmlformats.org/officeDocument/2006/relationships/hyperlink" Target="http://portal.3gpp.org/ngppapp/CreateTdoc.aspx?mode=view&amp;contributionId=777673" TargetMode="External" Id="Rdc9f4c61d5244a95" /><Relationship Type="http://schemas.openxmlformats.org/officeDocument/2006/relationships/hyperlink" Target="http://portal.3gpp.org/desktopmodules/Release/ReleaseDetails.aspx?releaseId=189" TargetMode="External" Id="R448a13ca97b04a59" /><Relationship Type="http://schemas.openxmlformats.org/officeDocument/2006/relationships/hyperlink" Target="http://portal.3gpp.org/desktopmodules/Specifications/SpecificationDetails.aspx?specificationId=2411" TargetMode="External" Id="Re603cdb3593c4649" /><Relationship Type="http://schemas.openxmlformats.org/officeDocument/2006/relationships/hyperlink" Target="http://portal.3gpp.org/desktopmodules/WorkItem/WorkItemDetails.aspx?workitemId=720190" TargetMode="External" Id="Rc55c4438a75c4134" /><Relationship Type="http://schemas.openxmlformats.org/officeDocument/2006/relationships/hyperlink" Target="http://www.3gpp.org/ftp/TSG_RAN/WG4_Radio/TSGR4_82Bis/Docs/R4-1704051.zip" TargetMode="External" Id="R8ae7385ef99642f2" /><Relationship Type="http://schemas.openxmlformats.org/officeDocument/2006/relationships/hyperlink" Target="http://webapp.etsi.org/teldir/ListPersDetails.asp?PersId=66120" TargetMode="External" Id="R464964e5cf4148b6" /><Relationship Type="http://schemas.openxmlformats.org/officeDocument/2006/relationships/hyperlink" Target="http://portal.3gpp.org/ngppapp/CreateTdoc.aspx?mode=view&amp;contributionId=778455" TargetMode="External" Id="Rc2f8c01fad87482c" /><Relationship Type="http://schemas.openxmlformats.org/officeDocument/2006/relationships/hyperlink" Target="http://portal.3gpp.org/ngppapp/CreateTdoc.aspx?mode=view&amp;contributionId=783154" TargetMode="External" Id="R15e3058e020143ce" /><Relationship Type="http://schemas.openxmlformats.org/officeDocument/2006/relationships/hyperlink" Target="http://portal.3gpp.org/desktopmodules/Release/ReleaseDetails.aspx?releaseId=189" TargetMode="External" Id="R6691e5e5caa84e75" /><Relationship Type="http://schemas.openxmlformats.org/officeDocument/2006/relationships/hyperlink" Target="http://portal.3gpp.org/desktopmodules/Specifications/SpecificationDetails.aspx?specificationId=2411" TargetMode="External" Id="R1328577a50514957" /><Relationship Type="http://schemas.openxmlformats.org/officeDocument/2006/relationships/hyperlink" Target="http://portal.3gpp.org/desktopmodules/WorkItem/WorkItemDetails.aspx?workitemId=720190" TargetMode="External" Id="R99c0a6e79d224ff5" /><Relationship Type="http://schemas.openxmlformats.org/officeDocument/2006/relationships/hyperlink" Target="http://www.3gpp.org/ftp/TSG_RAN/WG4_Radio/TSGR4_82Bis/Docs/R4-1704052.zip" TargetMode="External" Id="Rcec917adbfb44d90" /><Relationship Type="http://schemas.openxmlformats.org/officeDocument/2006/relationships/hyperlink" Target="http://webapp.etsi.org/teldir/ListPersDetails.asp?PersId=66120" TargetMode="External" Id="Rbe69def1cc094cc3" /><Relationship Type="http://schemas.openxmlformats.org/officeDocument/2006/relationships/hyperlink" Target="http://portal.3gpp.org/ngppapp/CreateTdoc.aspx?mode=view&amp;contributionId=778703" TargetMode="External" Id="Rc309aef9d4d146d1" /><Relationship Type="http://schemas.openxmlformats.org/officeDocument/2006/relationships/hyperlink" Target="http://portal.3gpp.org/desktopmodules/Release/ReleaseDetails.aspx?releaseId=189" TargetMode="External" Id="Rfce956bea94b4019" /><Relationship Type="http://schemas.openxmlformats.org/officeDocument/2006/relationships/hyperlink" Target="http://portal.3gpp.org/desktopmodules/Specifications/SpecificationDetails.aspx?specificationId=2435" TargetMode="External" Id="R30e35797d6b841ea" /><Relationship Type="http://schemas.openxmlformats.org/officeDocument/2006/relationships/hyperlink" Target="http://portal.3gpp.org/desktopmodules/WorkItem/WorkItemDetails.aspx?workitemId=720190" TargetMode="External" Id="R3d85c734ae8e42f3" /><Relationship Type="http://schemas.openxmlformats.org/officeDocument/2006/relationships/hyperlink" Target="http://www.3gpp.org/ftp/TSG_RAN/WG4_Radio/TSGR4_82Bis/Docs/R4-1704053.zip" TargetMode="External" Id="R30fa8000b0e94aba" /><Relationship Type="http://schemas.openxmlformats.org/officeDocument/2006/relationships/hyperlink" Target="http://webapp.etsi.org/teldir/ListPersDetails.asp?PersId=66120" TargetMode="External" Id="R691c60e29b9f48b9" /><Relationship Type="http://schemas.openxmlformats.org/officeDocument/2006/relationships/hyperlink" Target="http://portal.3gpp.org/ngppapp/CreateTdoc.aspx?mode=view&amp;contributionId=775695" TargetMode="External" Id="R927716e531f04bb0" /><Relationship Type="http://schemas.openxmlformats.org/officeDocument/2006/relationships/hyperlink" Target="http://portal.3gpp.org/desktopmodules/Release/ReleaseDetails.aspx?releaseId=189" TargetMode="External" Id="Rf9506df921d34beb" /><Relationship Type="http://schemas.openxmlformats.org/officeDocument/2006/relationships/hyperlink" Target="http://portal.3gpp.org/desktopmodules/Specifications/SpecificationDetails.aspx?specificationId=2411" TargetMode="External" Id="R4413d249bb204d37" /><Relationship Type="http://schemas.openxmlformats.org/officeDocument/2006/relationships/hyperlink" Target="http://portal.3gpp.org/desktopmodules/WorkItem/WorkItemDetails.aspx?workitemId=720190" TargetMode="External" Id="R5905d2ce0a7841d2" /><Relationship Type="http://schemas.openxmlformats.org/officeDocument/2006/relationships/hyperlink" Target="http://www.3gpp.org/ftp/TSG_RAN/WG4_Radio/TSGR4_82Bis/Docs/R4-1704054.zip" TargetMode="External" Id="R3006cfc6108144d3" /><Relationship Type="http://schemas.openxmlformats.org/officeDocument/2006/relationships/hyperlink" Target="http://webapp.etsi.org/teldir/ListPersDetails.asp?PersId=66120" TargetMode="External" Id="Rab7cf268ee1544d4" /><Relationship Type="http://schemas.openxmlformats.org/officeDocument/2006/relationships/hyperlink" Target="http://portal.3gpp.org/ngppapp/CreateTdoc.aspx?mode=view&amp;contributionId=778458" TargetMode="External" Id="R0b441f9b5b9c41af" /><Relationship Type="http://schemas.openxmlformats.org/officeDocument/2006/relationships/hyperlink" Target="http://portal.3gpp.org/desktopmodules/Release/ReleaseDetails.aspx?releaseId=189" TargetMode="External" Id="R3e3e47e2d5e84d3c" /><Relationship Type="http://schemas.openxmlformats.org/officeDocument/2006/relationships/hyperlink" Target="http://portal.3gpp.org/desktopmodules/Specifications/SpecificationDetails.aspx?specificationId=2412" TargetMode="External" Id="R6034545d423d45d7" /><Relationship Type="http://schemas.openxmlformats.org/officeDocument/2006/relationships/hyperlink" Target="http://portal.3gpp.org/desktopmodules/WorkItem/WorkItemDetails.aspx?workitemId=720190" TargetMode="External" Id="Rd1cd38da5484454c" /><Relationship Type="http://schemas.openxmlformats.org/officeDocument/2006/relationships/hyperlink" Target="http://www.3gpp.org/ftp/TSG_RAN/WG4_Radio/TSGR4_82Bis/Docs/R4-1704055.zip" TargetMode="External" Id="R190532a61b944312" /><Relationship Type="http://schemas.openxmlformats.org/officeDocument/2006/relationships/hyperlink" Target="http://webapp.etsi.org/teldir/ListPersDetails.asp?PersId=66120" TargetMode="External" Id="R474e25ae4c10447e" /><Relationship Type="http://schemas.openxmlformats.org/officeDocument/2006/relationships/hyperlink" Target="http://portal.3gpp.org/ngppapp/CreateTdoc.aspx?mode=view&amp;contributionId=778459" TargetMode="External" Id="R5920c2cd1bab4980" /><Relationship Type="http://schemas.openxmlformats.org/officeDocument/2006/relationships/hyperlink" Target="http://portal.3gpp.org/desktopmodules/Release/ReleaseDetails.aspx?releaseId=189" TargetMode="External" Id="R52b33758d2434586" /><Relationship Type="http://schemas.openxmlformats.org/officeDocument/2006/relationships/hyperlink" Target="http://portal.3gpp.org/desktopmodules/Specifications/SpecificationDetails.aspx?specificationId=2595" TargetMode="External" Id="Rb95652c3316b49ce" /><Relationship Type="http://schemas.openxmlformats.org/officeDocument/2006/relationships/hyperlink" Target="http://portal.3gpp.org/desktopmodules/WorkItem/WorkItemDetails.aspx?workitemId=720190" TargetMode="External" Id="Rdbb58b562afb4fcd" /><Relationship Type="http://schemas.openxmlformats.org/officeDocument/2006/relationships/hyperlink" Target="http://www.3gpp.org/ftp/TSG_RAN/WG4_Radio/TSGR4_82Bis/Docs/R4-1704056.zip" TargetMode="External" Id="Rb9082a11472844f1" /><Relationship Type="http://schemas.openxmlformats.org/officeDocument/2006/relationships/hyperlink" Target="http://webapp.etsi.org/teldir/ListPersDetails.asp?PersId=66120" TargetMode="External" Id="Rc0d90c968f8649aa" /><Relationship Type="http://schemas.openxmlformats.org/officeDocument/2006/relationships/hyperlink" Target="http://portal.3gpp.org/ngppapp/CreateTdoc.aspx?mode=view&amp;contributionId=778460" TargetMode="External" Id="R25074bc82c0d4e8f" /><Relationship Type="http://schemas.openxmlformats.org/officeDocument/2006/relationships/hyperlink" Target="http://portal.3gpp.org/desktopmodules/Release/ReleaseDetails.aspx?releaseId=189" TargetMode="External" Id="Rb558fcd0974f46c6" /><Relationship Type="http://schemas.openxmlformats.org/officeDocument/2006/relationships/hyperlink" Target="http://portal.3gpp.org/desktopmodules/Specifications/SpecificationDetails.aspx?specificationId=456" TargetMode="External" Id="R889b7f8383704aff" /><Relationship Type="http://schemas.openxmlformats.org/officeDocument/2006/relationships/hyperlink" Target="http://portal.3gpp.org/desktopmodules/WorkItem/WorkItemDetails.aspx?workitemId=720190" TargetMode="External" Id="Rb249a2df40b8446a" /><Relationship Type="http://schemas.openxmlformats.org/officeDocument/2006/relationships/hyperlink" Target="http://www.3gpp.org/ftp/TSG_RAN/WG4_Radio/TSGR4_82Bis/Docs/R4-1704057.zip" TargetMode="External" Id="R62873c3411664759" /><Relationship Type="http://schemas.openxmlformats.org/officeDocument/2006/relationships/hyperlink" Target="http://webapp.etsi.org/teldir/ListPersDetails.asp?PersId=66120" TargetMode="External" Id="R7153418913574af5" /><Relationship Type="http://schemas.openxmlformats.org/officeDocument/2006/relationships/hyperlink" Target="http://portal.3gpp.org/ngppapp/CreateTdoc.aspx?mode=view&amp;contributionId=778461" TargetMode="External" Id="Rcb65c0ff0181450f" /><Relationship Type="http://schemas.openxmlformats.org/officeDocument/2006/relationships/hyperlink" Target="http://portal.3gpp.org/desktopmodules/Release/ReleaseDetails.aspx?releaseId=189" TargetMode="External" Id="R541477dd98704aa1" /><Relationship Type="http://schemas.openxmlformats.org/officeDocument/2006/relationships/hyperlink" Target="http://portal.3gpp.org/desktopmodules/Specifications/SpecificationDetails.aspx?specificationId=2421" TargetMode="External" Id="R199601689e8e4eaa" /><Relationship Type="http://schemas.openxmlformats.org/officeDocument/2006/relationships/hyperlink" Target="http://portal.3gpp.org/desktopmodules/WorkItem/WorkItemDetails.aspx?workitemId=720190" TargetMode="External" Id="R7a576b1100504963" /><Relationship Type="http://schemas.openxmlformats.org/officeDocument/2006/relationships/hyperlink" Target="http://www.3gpp.org/ftp/TSG_RAN/WG4_Radio/TSGR4_82Bis/Docs/R4-1704058.zip" TargetMode="External" Id="Rdd875f3df8524b83" /><Relationship Type="http://schemas.openxmlformats.org/officeDocument/2006/relationships/hyperlink" Target="http://webapp.etsi.org/teldir/ListPersDetails.asp?PersId=66120" TargetMode="External" Id="Rac03842f24df4b11" /><Relationship Type="http://schemas.openxmlformats.org/officeDocument/2006/relationships/hyperlink" Target="http://portal.3gpp.org/ngppapp/CreateTdoc.aspx?mode=view&amp;contributionId=778462" TargetMode="External" Id="R5df109a5daf74be2" /><Relationship Type="http://schemas.openxmlformats.org/officeDocument/2006/relationships/hyperlink" Target="http://portal.3gpp.org/desktopmodules/Release/ReleaseDetails.aspx?releaseId=189" TargetMode="External" Id="Re373bf5baab84d73" /><Relationship Type="http://schemas.openxmlformats.org/officeDocument/2006/relationships/hyperlink" Target="http://portal.3gpp.org/desktopmodules/Specifications/SpecificationDetails.aspx?specificationId=2598" TargetMode="External" Id="R87f3d7f9fbab4203" /><Relationship Type="http://schemas.openxmlformats.org/officeDocument/2006/relationships/hyperlink" Target="http://portal.3gpp.org/desktopmodules/WorkItem/WorkItemDetails.aspx?workitemId=720190" TargetMode="External" Id="Rca7622dae3884457" /><Relationship Type="http://schemas.openxmlformats.org/officeDocument/2006/relationships/hyperlink" Target="http://www.3gpp.org/ftp/TSG_RAN/WG4_Radio/TSGR4_82Bis/Docs/R4-1704059.zip" TargetMode="External" Id="R5ee2a20122b74c76" /><Relationship Type="http://schemas.openxmlformats.org/officeDocument/2006/relationships/hyperlink" Target="http://webapp.etsi.org/teldir/ListPersDetails.asp?PersId=66120" TargetMode="External" Id="Rad64727b6c45413b" /><Relationship Type="http://schemas.openxmlformats.org/officeDocument/2006/relationships/hyperlink" Target="http://portal.3gpp.org/ngppapp/CreateTdoc.aspx?mode=view&amp;contributionId=776809" TargetMode="External" Id="R3735a8031f34457b" /><Relationship Type="http://schemas.openxmlformats.org/officeDocument/2006/relationships/hyperlink" Target="http://portal.3gpp.org/desktopmodules/Release/ReleaseDetails.aspx?releaseId=189" TargetMode="External" Id="Ra8122042a8ff4ec6" /><Relationship Type="http://schemas.openxmlformats.org/officeDocument/2006/relationships/hyperlink" Target="http://portal.3gpp.org/desktopmodules/Specifications/SpecificationDetails.aspx?specificationId=2412" TargetMode="External" Id="Re6bedf17fff444bf" /><Relationship Type="http://schemas.openxmlformats.org/officeDocument/2006/relationships/hyperlink" Target="http://portal.3gpp.org/desktopmodules/WorkItem/WorkItemDetails.aspx?workitemId=710181" TargetMode="External" Id="R071231560fd2449d" /><Relationship Type="http://schemas.openxmlformats.org/officeDocument/2006/relationships/hyperlink" Target="http://www.3gpp.org/ftp/TSG_RAN/WG4_Radio/TSGR4_82Bis/Docs/R4-1704060.zip" TargetMode="External" Id="R437eb454be4a480b" /><Relationship Type="http://schemas.openxmlformats.org/officeDocument/2006/relationships/hyperlink" Target="http://webapp.etsi.org/teldir/ListPersDetails.asp?PersId=66120" TargetMode="External" Id="R896eec492c9647eb" /><Relationship Type="http://schemas.openxmlformats.org/officeDocument/2006/relationships/hyperlink" Target="http://portal.3gpp.org/ngppapp/CreateTdoc.aspx?mode=view&amp;contributionId=777662" TargetMode="External" Id="R25bf1ed949164b19" /><Relationship Type="http://schemas.openxmlformats.org/officeDocument/2006/relationships/hyperlink" Target="http://portal.3gpp.org/desktopmodules/Release/ReleaseDetails.aspx?releaseId=190" TargetMode="External" Id="Rd1bc58f7d6244fb2" /><Relationship Type="http://schemas.openxmlformats.org/officeDocument/2006/relationships/hyperlink" Target="http://portal.3gpp.org/desktopmodules/WorkItem/WorkItemDetails.aspx?workitemId=750175" TargetMode="External" Id="Rf7072ba491d14066" /><Relationship Type="http://schemas.openxmlformats.org/officeDocument/2006/relationships/hyperlink" Target="http://www.3gpp.org/ftp/TSG_RAN/WG4_Radio/TSGR4_82Bis/Docs/R4-1704061.zip" TargetMode="External" Id="Ra827951f96be4f27" /><Relationship Type="http://schemas.openxmlformats.org/officeDocument/2006/relationships/hyperlink" Target="http://webapp.etsi.org/teldir/ListPersDetails.asp?PersId=66120" TargetMode="External" Id="R9cc9c3568243400e" /><Relationship Type="http://schemas.openxmlformats.org/officeDocument/2006/relationships/hyperlink" Target="http://portal.3gpp.org/ngppapp/CreateTdoc.aspx?mode=view&amp;contributionId=783103" TargetMode="External" Id="R4eb5f9c12a8f423f" /><Relationship Type="http://schemas.openxmlformats.org/officeDocument/2006/relationships/hyperlink" Target="http://portal.3gpp.org/desktopmodules/Release/ReleaseDetails.aspx?releaseId=189" TargetMode="External" Id="R8c67b36b0b2c4948" /><Relationship Type="http://schemas.openxmlformats.org/officeDocument/2006/relationships/hyperlink" Target="http://portal.3gpp.org/desktopmodules/Specifications/SpecificationDetails.aspx?specificationId=2411" TargetMode="External" Id="R08a7ccab81ed496d" /><Relationship Type="http://schemas.openxmlformats.org/officeDocument/2006/relationships/hyperlink" Target="http://portal.3gpp.org/desktopmodules/WorkItem/WorkItemDetails.aspx?workitemId=730183" TargetMode="External" Id="Rf767577d30694945" /><Relationship Type="http://schemas.openxmlformats.org/officeDocument/2006/relationships/hyperlink" Target="http://www.3gpp.org/ftp/TSG_RAN/WG4_Radio/TSGR4_82Bis/Docs/R4-1704062.zip" TargetMode="External" Id="Rd54558ddcbc74cbe" /><Relationship Type="http://schemas.openxmlformats.org/officeDocument/2006/relationships/hyperlink" Target="http://webapp.etsi.org/teldir/ListPersDetails.asp?PersId=66120" TargetMode="External" Id="R643e90261d434fc2" /><Relationship Type="http://schemas.openxmlformats.org/officeDocument/2006/relationships/hyperlink" Target="http://portal.3gpp.org/ngppapp/CreateTdoc.aspx?mode=view&amp;contributionId=776249" TargetMode="External" Id="R4972875e86784b6c" /><Relationship Type="http://schemas.openxmlformats.org/officeDocument/2006/relationships/hyperlink" Target="http://portal.3gpp.org/desktopmodules/Release/ReleaseDetails.aspx?releaseId=189" TargetMode="External" Id="R4fab46c6bd684185" /><Relationship Type="http://schemas.openxmlformats.org/officeDocument/2006/relationships/hyperlink" Target="http://portal.3gpp.org/desktopmodules/Specifications/SpecificationDetails.aspx?specificationId=2411" TargetMode="External" Id="Rff7e72f161ad47be" /><Relationship Type="http://schemas.openxmlformats.org/officeDocument/2006/relationships/hyperlink" Target="http://portal.3gpp.org/desktopmodules/WorkItem/WorkItemDetails.aspx?workitemId=730185" TargetMode="External" Id="R6743f833b86e4184" /><Relationship Type="http://schemas.openxmlformats.org/officeDocument/2006/relationships/hyperlink" Target="http://www.3gpp.org/ftp/TSG_RAN/WG4_Radio/TSGR4_82Bis/Docs/R4-1704063.zip" TargetMode="External" Id="R846ca34d335f42dd" /><Relationship Type="http://schemas.openxmlformats.org/officeDocument/2006/relationships/hyperlink" Target="http://webapp.etsi.org/teldir/ListPersDetails.asp?PersId=66120" TargetMode="External" Id="Ra6c5aa5ebb304963" /><Relationship Type="http://schemas.openxmlformats.org/officeDocument/2006/relationships/hyperlink" Target="http://portal.3gpp.org/ngppapp/CreateTdoc.aspx?mode=view&amp;contributionId=778453" TargetMode="External" Id="Rffc51079ef2841ef" /><Relationship Type="http://schemas.openxmlformats.org/officeDocument/2006/relationships/hyperlink" Target="http://portal.3gpp.org/desktopmodules/Release/ReleaseDetails.aspx?releaseId=189" TargetMode="External" Id="Rf9bddb047d6b47a0" /><Relationship Type="http://schemas.openxmlformats.org/officeDocument/2006/relationships/hyperlink" Target="http://portal.3gpp.org/desktopmodules/Specifications/SpecificationDetails.aspx?specificationId=2598" TargetMode="External" Id="R2f03da935bb8439e" /><Relationship Type="http://schemas.openxmlformats.org/officeDocument/2006/relationships/hyperlink" Target="http://portal.3gpp.org/desktopmodules/WorkItem/WorkItemDetails.aspx?workitemId=700260" TargetMode="External" Id="Rd0d5059f02624b0e" /><Relationship Type="http://schemas.openxmlformats.org/officeDocument/2006/relationships/hyperlink" Target="http://www.3gpp.org/ftp/TSG_RAN/WG4_Radio/TSGR4_82Bis/Docs/R4-1704064.zip" TargetMode="External" Id="Rf1fab8fe440f4227" /><Relationship Type="http://schemas.openxmlformats.org/officeDocument/2006/relationships/hyperlink" Target="http://webapp.etsi.org/teldir/ListPersDetails.asp?PersId=66120" TargetMode="External" Id="R86fe9b9655cc45c9" /><Relationship Type="http://schemas.openxmlformats.org/officeDocument/2006/relationships/hyperlink" Target="http://portal.3gpp.org/ngppapp/CreateTdoc.aspx?mode=view&amp;contributionId=778452" TargetMode="External" Id="Rdb17f7a86711475b" /><Relationship Type="http://schemas.openxmlformats.org/officeDocument/2006/relationships/hyperlink" Target="http://portal.3gpp.org/desktopmodules/Release/ReleaseDetails.aspx?releaseId=189" TargetMode="External" Id="Rf2e185daff4844e5" /><Relationship Type="http://schemas.openxmlformats.org/officeDocument/2006/relationships/hyperlink" Target="http://portal.3gpp.org/desktopmodules/Specifications/SpecificationDetails.aspx?specificationId=2421" TargetMode="External" Id="R6dbba3691af142c3" /><Relationship Type="http://schemas.openxmlformats.org/officeDocument/2006/relationships/hyperlink" Target="http://portal.3gpp.org/desktopmodules/WorkItem/WorkItemDetails.aspx?workitemId=700260" TargetMode="External" Id="R9368f697cfa14cde" /><Relationship Type="http://schemas.openxmlformats.org/officeDocument/2006/relationships/hyperlink" Target="http://www.3gpp.org/ftp/TSG_RAN/WG4_Radio/TSGR4_82Bis/Docs/R4-1704065.zip" TargetMode="External" Id="Ra46fbcf286594928" /><Relationship Type="http://schemas.openxmlformats.org/officeDocument/2006/relationships/hyperlink" Target="http://webapp.etsi.org/teldir/ListPersDetails.asp?PersId=66120" TargetMode="External" Id="Rbb1a88ffa980427b" /><Relationship Type="http://schemas.openxmlformats.org/officeDocument/2006/relationships/hyperlink" Target="http://www.3gpp.org/ftp/TSG_RAN/WG4_Radio/TSGR4_82Bis/Docs/R4-1704066.zip" TargetMode="External" Id="R7e54d74b7bed4db7" /><Relationship Type="http://schemas.openxmlformats.org/officeDocument/2006/relationships/hyperlink" Target="http://webapp.etsi.org/teldir/ListPersDetails.asp?PersId=66120" TargetMode="External" Id="Rd608d24dab474e9f" /><Relationship Type="http://schemas.openxmlformats.org/officeDocument/2006/relationships/hyperlink" Target="http://portal.3gpp.org/ngppapp/CreateTdoc.aspx?mode=view&amp;contributionId=775685" TargetMode="External" Id="R28d438bb621340cb" /><Relationship Type="http://schemas.openxmlformats.org/officeDocument/2006/relationships/hyperlink" Target="http://portal.3gpp.org/desktopmodules/Release/ReleaseDetails.aspx?releaseId=189" TargetMode="External" Id="Rcf303ba8b5b94490" /><Relationship Type="http://schemas.openxmlformats.org/officeDocument/2006/relationships/hyperlink" Target="http://portal.3gpp.org/desktopmodules/Specifications/SpecificationDetails.aspx?specificationId=2600" TargetMode="External" Id="Re418ce280a6f485b" /><Relationship Type="http://schemas.openxmlformats.org/officeDocument/2006/relationships/hyperlink" Target="http://portal.3gpp.org/desktopmodules/WorkItem/WorkItemDetails.aspx?workitemId=580137" TargetMode="External" Id="R2020fd8de6974d02" /><Relationship Type="http://schemas.openxmlformats.org/officeDocument/2006/relationships/hyperlink" Target="http://www.3gpp.org/ftp/TSG_RAN/WG4_Radio/TSGR4_82Bis/Docs/R4-1704067.zip" TargetMode="External" Id="R074492e3933f4340" /><Relationship Type="http://schemas.openxmlformats.org/officeDocument/2006/relationships/hyperlink" Target="http://webapp.etsi.org/teldir/ListPersDetails.asp?PersId=66120" TargetMode="External" Id="R68522e600c6b4415" /><Relationship Type="http://schemas.openxmlformats.org/officeDocument/2006/relationships/hyperlink" Target="http://portal.3gpp.org/ngppapp/CreateTdoc.aspx?mode=view&amp;contributionId=777018" TargetMode="External" Id="Rad2d69031555448c" /><Relationship Type="http://schemas.openxmlformats.org/officeDocument/2006/relationships/hyperlink" Target="http://portal.3gpp.org/desktopmodules/Release/ReleaseDetails.aspx?releaseId=189" TargetMode="External" Id="R873f4379332a4573" /><Relationship Type="http://schemas.openxmlformats.org/officeDocument/2006/relationships/hyperlink" Target="http://portal.3gpp.org/desktopmodules/WorkItem/WorkItemDetails.aspx?workitemId=580137" TargetMode="External" Id="R01c5a63cc68b49b0" /><Relationship Type="http://schemas.openxmlformats.org/officeDocument/2006/relationships/hyperlink" Target="http://www.3gpp.org/ftp/TSG_RAN/WG4_Radio/TSGR4_82Bis/Docs/R4-1704068.zip" TargetMode="External" Id="R6b66ef4069174a57" /><Relationship Type="http://schemas.openxmlformats.org/officeDocument/2006/relationships/hyperlink" Target="http://webapp.etsi.org/teldir/ListPersDetails.asp?PersId=66120" TargetMode="External" Id="R3ebe5eca59cc4e90" /><Relationship Type="http://schemas.openxmlformats.org/officeDocument/2006/relationships/hyperlink" Target="http://portal.3gpp.org/ngppapp/CreateTdoc.aspx?mode=view&amp;contributionId=777197" TargetMode="External" Id="R1bb81b71af2b4280" /><Relationship Type="http://schemas.openxmlformats.org/officeDocument/2006/relationships/hyperlink" Target="http://www.3gpp.org/ftp/TSG_RAN/WG4_Radio/TSGR4_82Bis/Docs/R4-1704069.zip" TargetMode="External" Id="Rf02f2bae37c54512" /><Relationship Type="http://schemas.openxmlformats.org/officeDocument/2006/relationships/hyperlink" Target="http://webapp.etsi.org/teldir/ListPersDetails.asp?PersId=66120" TargetMode="External" Id="R0860a7d12dee46c3" /><Relationship Type="http://schemas.openxmlformats.org/officeDocument/2006/relationships/hyperlink" Target="http://portal.3gpp.org/desktopmodules/Release/ReleaseDetails.aspx?releaseId=190" TargetMode="External" Id="R9371ede124a34f92" /><Relationship Type="http://schemas.openxmlformats.org/officeDocument/2006/relationships/hyperlink" Target="http://portal.3gpp.org/desktopmodules/Specifications/SpecificationDetails.aspx?specificationId=3163" TargetMode="External" Id="R268b67f04d514678" /><Relationship Type="http://schemas.openxmlformats.org/officeDocument/2006/relationships/hyperlink" Target="http://portal.3gpp.org/desktopmodules/WorkItem/WorkItemDetails.aspx?workitemId=740072" TargetMode="External" Id="R891d575b0a8f477c" /><Relationship Type="http://schemas.openxmlformats.org/officeDocument/2006/relationships/hyperlink" Target="http://www.3gpp.org/ftp/TSG_RAN/WG4_Radio/TSGR4_82Bis/Docs/R4-1704070.zip" TargetMode="External" Id="R2c67692025c146cd" /><Relationship Type="http://schemas.openxmlformats.org/officeDocument/2006/relationships/hyperlink" Target="http://webapp.etsi.org/teldir/ListPersDetails.asp?PersId=66120" TargetMode="External" Id="R8d96267c64ea4632" /><Relationship Type="http://schemas.openxmlformats.org/officeDocument/2006/relationships/hyperlink" Target="http://portal.3gpp.org/ngppapp/CreateTdoc.aspx?mode=view&amp;contributionId=778033" TargetMode="External" Id="R154b14d2f7df4db3" /><Relationship Type="http://schemas.openxmlformats.org/officeDocument/2006/relationships/hyperlink" Target="http://portal.3gpp.org/desktopmodules/Release/ReleaseDetails.aspx?releaseId=189" TargetMode="External" Id="R8c1d6d73beda4263" /><Relationship Type="http://schemas.openxmlformats.org/officeDocument/2006/relationships/hyperlink" Target="http://portal.3gpp.org/desktopmodules/Specifications/SpecificationDetails.aspx?specificationId=2411" TargetMode="External" Id="R63805659ebf04ad0" /><Relationship Type="http://schemas.openxmlformats.org/officeDocument/2006/relationships/hyperlink" Target="http://portal.3gpp.org/desktopmodules/WorkItem/WorkItemDetails.aspx?workitemId=740074" TargetMode="External" Id="R5caaf85678014563" /><Relationship Type="http://schemas.openxmlformats.org/officeDocument/2006/relationships/hyperlink" Target="http://www.3gpp.org/ftp/TSG_RAN/WG4_Radio/TSGR4_82Bis/Docs/R4-1704071.zip" TargetMode="External" Id="R6b6e1fc49abe4750" /><Relationship Type="http://schemas.openxmlformats.org/officeDocument/2006/relationships/hyperlink" Target="http://webapp.etsi.org/teldir/ListPersDetails.asp?PersId=66120" TargetMode="External" Id="R1b8dd3ccad9d4e74" /><Relationship Type="http://schemas.openxmlformats.org/officeDocument/2006/relationships/hyperlink" Target="http://portal.3gpp.org/ngppapp/CreateTdoc.aspx?mode=view&amp;contributionId=779204" TargetMode="External" Id="R7082ae35f7eb466b" /><Relationship Type="http://schemas.openxmlformats.org/officeDocument/2006/relationships/hyperlink" Target="http://www.3gpp.org/ftp/TSG_RAN/WG4_Radio/TSGR4_82Bis/Docs/R4-1704072.zip" TargetMode="External" Id="R4f2e86218cad4704" /><Relationship Type="http://schemas.openxmlformats.org/officeDocument/2006/relationships/hyperlink" Target="http://webapp.etsi.org/teldir/ListPersDetails.asp?PersId=66120" TargetMode="External" Id="Rb2ddc0524ba345c5" /><Relationship Type="http://schemas.openxmlformats.org/officeDocument/2006/relationships/hyperlink" Target="http://portal.3gpp.org/ngppapp/CreateTdoc.aspx?mode=view&amp;contributionId=778211" TargetMode="External" Id="R2e40f3ab880040e1" /><Relationship Type="http://schemas.openxmlformats.org/officeDocument/2006/relationships/hyperlink" Target="http://portal.3gpp.org/desktopmodules/Release/ReleaseDetails.aspx?releaseId=190" TargetMode="External" Id="Rcb5d6adf55ed4914" /><Relationship Type="http://schemas.openxmlformats.org/officeDocument/2006/relationships/hyperlink" Target="http://www.3gpp.org/ftp/TSG_RAN/WG4_Radio/TSGR4_82Bis/Docs/R4-1704073.zip" TargetMode="External" Id="R0390002f1c73459b" /><Relationship Type="http://schemas.openxmlformats.org/officeDocument/2006/relationships/hyperlink" Target="http://webapp.etsi.org/teldir/ListPersDetails.asp?PersId=66120" TargetMode="External" Id="R5fba9a4411cc4440" /><Relationship Type="http://schemas.openxmlformats.org/officeDocument/2006/relationships/hyperlink" Target="http://portal.3gpp.org/ngppapp/CreateTdoc.aspx?mode=view&amp;contributionId=779203" TargetMode="External" Id="Rc26c3490309045e1" /><Relationship Type="http://schemas.openxmlformats.org/officeDocument/2006/relationships/hyperlink" Target="http://www.3gpp.org/ftp/TSG_RAN/WG4_Radio/TSGR4_82Bis/Docs/R4-1704074.zip" TargetMode="External" Id="R261ed195dab94c21" /><Relationship Type="http://schemas.openxmlformats.org/officeDocument/2006/relationships/hyperlink" Target="http://webapp.etsi.org/teldir/ListPersDetails.asp?PersId=66120" TargetMode="External" Id="Rda85bc128dfd4e44" /><Relationship Type="http://schemas.openxmlformats.org/officeDocument/2006/relationships/hyperlink" Target="http://portal.3gpp.org/ngppapp/CreateTdoc.aspx?mode=view&amp;contributionId=779138" TargetMode="External" Id="Ra84a4a9b010e4256" /><Relationship Type="http://schemas.openxmlformats.org/officeDocument/2006/relationships/hyperlink" Target="http://portal.3gpp.org/desktopmodules/Release/ReleaseDetails.aspx?releaseId=190" TargetMode="External" Id="R4d38515607be4014" /><Relationship Type="http://schemas.openxmlformats.org/officeDocument/2006/relationships/hyperlink" Target="http://portal.3gpp.org/desktopmodules/WorkItem/WorkItemDetails.aspx?workitemId=750076" TargetMode="External" Id="R599e131e8cdd4cc1" /><Relationship Type="http://schemas.openxmlformats.org/officeDocument/2006/relationships/hyperlink" Target="http://www.3gpp.org/ftp/TSG_RAN/WG4_Radio/TSGR4_82Bis/Docs/R4-1704075.zip" TargetMode="External" Id="R4cd311c57b3d4a16" /><Relationship Type="http://schemas.openxmlformats.org/officeDocument/2006/relationships/hyperlink" Target="http://webapp.etsi.org/teldir/ListPersDetails.asp?PersId=66120" TargetMode="External" Id="R8df5ca83d83e4f4d" /><Relationship Type="http://schemas.openxmlformats.org/officeDocument/2006/relationships/hyperlink" Target="http://portal.3gpp.org/ngppapp/CreateTdoc.aspx?mode=view&amp;contributionId=783153" TargetMode="External" Id="Rabd618696a684544" /><Relationship Type="http://schemas.openxmlformats.org/officeDocument/2006/relationships/hyperlink" Target="http://www.3gpp.org/ftp/TSG_RAN/WG4_Radio/TSGR4_82Bis/Docs/R4-1704076.zip" TargetMode="External" Id="Ra802ee5624fa43af" /><Relationship Type="http://schemas.openxmlformats.org/officeDocument/2006/relationships/hyperlink" Target="http://webapp.etsi.org/teldir/ListPersDetails.asp?PersId=66120" TargetMode="External" Id="Rdfdbf8e150254f7d" /><Relationship Type="http://schemas.openxmlformats.org/officeDocument/2006/relationships/hyperlink" Target="http://portal.3gpp.org/ngppapp/CreateTdoc.aspx?mode=view&amp;contributionId=779154" TargetMode="External" Id="Rfac849021d04421a" /><Relationship Type="http://schemas.openxmlformats.org/officeDocument/2006/relationships/hyperlink" Target="http://www.3gpp.org/ftp/TSG_RAN/WG4_Radio/TSGR4_82Bis/Docs/R4-1704077.zip" TargetMode="External" Id="Rc1267957378d4fde" /><Relationship Type="http://schemas.openxmlformats.org/officeDocument/2006/relationships/hyperlink" Target="http://webapp.etsi.org/teldir/ListPersDetails.asp?PersId=66120" TargetMode="External" Id="Rd14538fa498d470b" /><Relationship Type="http://schemas.openxmlformats.org/officeDocument/2006/relationships/hyperlink" Target="http://portal.3gpp.org/ngppapp/CreateTdoc.aspx?mode=view&amp;contributionId=779219" TargetMode="External" Id="R434a99903d4a4483" /><Relationship Type="http://schemas.openxmlformats.org/officeDocument/2006/relationships/hyperlink" Target="http://portal.3gpp.org/desktopmodules/Release/ReleaseDetails.aspx?releaseId=189" TargetMode="External" Id="Rc3a44191d59f489a" /><Relationship Type="http://schemas.openxmlformats.org/officeDocument/2006/relationships/hyperlink" Target="http://portal.3gpp.org/desktopmodules/Specifications/SpecificationDetails.aspx?specificationId=2637" TargetMode="External" Id="Reecda279bd484a13" /><Relationship Type="http://schemas.openxmlformats.org/officeDocument/2006/relationships/hyperlink" Target="http://portal.3gpp.org/desktopmodules/WorkItem/WorkItemDetails.aspx?workitemId=660176" TargetMode="External" Id="Rb3c3038df6794730" /><Relationship Type="http://schemas.openxmlformats.org/officeDocument/2006/relationships/hyperlink" Target="http://www.3gpp.org/ftp/TSG_RAN/WG4_Radio/TSGR4_82Bis/Docs/R4-1704078.zip" TargetMode="External" Id="R7ec897e64ab344d1" /><Relationship Type="http://schemas.openxmlformats.org/officeDocument/2006/relationships/hyperlink" Target="http://webapp.etsi.org/teldir/ListPersDetails.asp?PersId=66120" TargetMode="External" Id="R4ccb028c67b94c8c" /><Relationship Type="http://schemas.openxmlformats.org/officeDocument/2006/relationships/hyperlink" Target="http://portal.3gpp.org/ngppapp/CreateTdoc.aspx?mode=view&amp;contributionId=779241" TargetMode="External" Id="R97ab9f490a794784" /><Relationship Type="http://schemas.openxmlformats.org/officeDocument/2006/relationships/hyperlink" Target="http://portal.3gpp.org/desktopmodules/Release/ReleaseDetails.aspx?releaseId=189" TargetMode="External" Id="R7767b3f61cc94522" /><Relationship Type="http://schemas.openxmlformats.org/officeDocument/2006/relationships/hyperlink" Target="http://portal.3gpp.org/desktopmodules/Specifications/SpecificationDetails.aspx?specificationId=2637" TargetMode="External" Id="R5b2e80b8d1ae46fa" /><Relationship Type="http://schemas.openxmlformats.org/officeDocument/2006/relationships/hyperlink" Target="http://portal.3gpp.org/desktopmodules/WorkItem/WorkItemDetails.aspx?workitemId=660176" TargetMode="External" Id="R2226f69a153f470d" /><Relationship Type="http://schemas.openxmlformats.org/officeDocument/2006/relationships/hyperlink" Target="http://www.3gpp.org/ftp/TSG_RAN/WG4_Radio/TSGR4_82Bis/Docs/R4-1704079.zip" TargetMode="External" Id="R79b43dc3c1784179" /><Relationship Type="http://schemas.openxmlformats.org/officeDocument/2006/relationships/hyperlink" Target="http://webapp.etsi.org/teldir/ListPersDetails.asp?PersId=66120" TargetMode="External" Id="R022fb1613950440d" /><Relationship Type="http://schemas.openxmlformats.org/officeDocument/2006/relationships/hyperlink" Target="http://portal.3gpp.org/ngppapp/CreateTdoc.aspx?mode=view&amp;contributionId=779123" TargetMode="External" Id="R94f0a2b908044004" /><Relationship Type="http://schemas.openxmlformats.org/officeDocument/2006/relationships/hyperlink" Target="http://portal.3gpp.org/ngppapp/CreateTdoc.aspx?mode=view&amp;contributionId=783143" TargetMode="External" Id="R3efb2e3528f64d5c" /><Relationship Type="http://schemas.openxmlformats.org/officeDocument/2006/relationships/hyperlink" Target="http://portal.3gpp.org/desktopmodules/Release/ReleaseDetails.aspx?releaseId=189" TargetMode="External" Id="Ra8e49b4546434658" /><Relationship Type="http://schemas.openxmlformats.org/officeDocument/2006/relationships/hyperlink" Target="http://portal.3gpp.org/desktopmodules/Specifications/SpecificationDetails.aspx?specificationId=2637" TargetMode="External" Id="Rec37da273d324962" /><Relationship Type="http://schemas.openxmlformats.org/officeDocument/2006/relationships/hyperlink" Target="http://www.3gpp.org/ftp/TSG_RAN/WG4_Radio/TSGR4_82Bis/Docs/R4-1704080.zip" TargetMode="External" Id="R5bde378935424f6d" /><Relationship Type="http://schemas.openxmlformats.org/officeDocument/2006/relationships/hyperlink" Target="http://webapp.etsi.org/teldir/ListPersDetails.asp?PersId=66120" TargetMode="External" Id="R3b82d3704a2b478a" /><Relationship Type="http://schemas.openxmlformats.org/officeDocument/2006/relationships/hyperlink" Target="http://portal.3gpp.org/ngppapp/CreateTdoc.aspx?mode=view&amp;contributionId=778916" TargetMode="External" Id="R5dc5355edb174905" /><Relationship Type="http://schemas.openxmlformats.org/officeDocument/2006/relationships/hyperlink" Target="http://portal.3gpp.org/desktopmodules/Release/ReleaseDetails.aspx?releaseId=189" TargetMode="External" Id="Rb56b14b2cf3249da" /><Relationship Type="http://schemas.openxmlformats.org/officeDocument/2006/relationships/hyperlink" Target="http://portal.3gpp.org/desktopmodules/Specifications/SpecificationDetails.aspx?specificationId=2637" TargetMode="External" Id="Rec3de1d3ba754e84" /><Relationship Type="http://schemas.openxmlformats.org/officeDocument/2006/relationships/hyperlink" Target="http://portal.3gpp.org/desktopmodules/WorkItem/WorkItemDetails.aspx?workitemId=710176" TargetMode="External" Id="R032852a31c8a40e9" /><Relationship Type="http://schemas.openxmlformats.org/officeDocument/2006/relationships/hyperlink" Target="http://www.3gpp.org/ftp/TSG_RAN/WG4_Radio/TSGR4_82Bis/Docs/R4-1704081.zip" TargetMode="External" Id="Re0662233f59e4c7e" /><Relationship Type="http://schemas.openxmlformats.org/officeDocument/2006/relationships/hyperlink" Target="http://webapp.etsi.org/teldir/ListPersDetails.asp?PersId=66120" TargetMode="External" Id="R5bb76bc8874f43bc" /><Relationship Type="http://schemas.openxmlformats.org/officeDocument/2006/relationships/hyperlink" Target="http://portal.3gpp.org/ngppapp/CreateTdoc.aspx?mode=view&amp;contributionId=778313" TargetMode="External" Id="Ra27c0ca7ccc44c13" /><Relationship Type="http://schemas.openxmlformats.org/officeDocument/2006/relationships/hyperlink" Target="http://portal.3gpp.org/desktopmodules/Release/ReleaseDetails.aspx?releaseId=190" TargetMode="External" Id="Rea5248c457b24689" /><Relationship Type="http://schemas.openxmlformats.org/officeDocument/2006/relationships/hyperlink" Target="http://portal.3gpp.org/desktopmodules/Specifications/SpecificationDetails.aspx?specificationId=3164" TargetMode="External" Id="R1ece567ace5041c8" /><Relationship Type="http://schemas.openxmlformats.org/officeDocument/2006/relationships/hyperlink" Target="http://portal.3gpp.org/desktopmodules/WorkItem/WorkItemDetails.aspx?workitemId=740175" TargetMode="External" Id="R44491047ed384f42" /><Relationship Type="http://schemas.openxmlformats.org/officeDocument/2006/relationships/hyperlink" Target="http://www.3gpp.org/ftp/TSG_RAN/WG4_Radio/TSGR4_82Bis/Docs/R4-1704082.zip" TargetMode="External" Id="R755e3e733cdb4824" /><Relationship Type="http://schemas.openxmlformats.org/officeDocument/2006/relationships/hyperlink" Target="http://webapp.etsi.org/teldir/ListPersDetails.asp?PersId=66120" TargetMode="External" Id="R25631c873db447ec" /><Relationship Type="http://schemas.openxmlformats.org/officeDocument/2006/relationships/hyperlink" Target="http://portal.3gpp.org/ngppapp/CreateTdoc.aspx?mode=view&amp;contributionId=779517" TargetMode="External" Id="R812000816b5c42cc" /><Relationship Type="http://schemas.openxmlformats.org/officeDocument/2006/relationships/hyperlink" Target="http://portal.3gpp.org/desktopmodules/Release/ReleaseDetails.aspx?releaseId=190" TargetMode="External" Id="R844d3748f6b64279" /><Relationship Type="http://schemas.openxmlformats.org/officeDocument/2006/relationships/hyperlink" Target="http://portal.3gpp.org/desktopmodules/Specifications/SpecificationDetails.aspx?specificationId=3165" TargetMode="External" Id="Rfea53d93ad6d4bbd" /><Relationship Type="http://schemas.openxmlformats.org/officeDocument/2006/relationships/hyperlink" Target="http://portal.3gpp.org/desktopmodules/WorkItem/WorkItemDetails.aspx?workitemId=740076" TargetMode="External" Id="R1631c2d51569455d" /><Relationship Type="http://schemas.openxmlformats.org/officeDocument/2006/relationships/hyperlink" Target="http://www.3gpp.org/ftp/TSG_RAN/WG4_Radio/TSGR4_82Bis/Docs/R4-1704083.zip" TargetMode="External" Id="Re9d2ee0e6e274dd0" /><Relationship Type="http://schemas.openxmlformats.org/officeDocument/2006/relationships/hyperlink" Target="http://webapp.etsi.org/teldir/ListPersDetails.asp?PersId=66120" TargetMode="External" Id="Rdb36aa28a8834e08" /><Relationship Type="http://schemas.openxmlformats.org/officeDocument/2006/relationships/hyperlink" Target="http://www.3gpp.org/ftp/TSG_RAN/WG4_Radio/TSGR4_82Bis/Docs/R4-1704084.zip" TargetMode="External" Id="Rc15eebfbb3014308" /><Relationship Type="http://schemas.openxmlformats.org/officeDocument/2006/relationships/hyperlink" Target="http://webapp.etsi.org/teldir/ListPersDetails.asp?PersId=66120" TargetMode="External" Id="R9976df51548e4c44" /><Relationship Type="http://schemas.openxmlformats.org/officeDocument/2006/relationships/hyperlink" Target="http://portal.3gpp.org/ngppapp/CreateTdoc.aspx?mode=view&amp;contributionId=779518" TargetMode="External" Id="R2321f8b85d384f35" /><Relationship Type="http://schemas.openxmlformats.org/officeDocument/2006/relationships/hyperlink" Target="http://portal.3gpp.org/ngppapp/CreateTdoc.aspx?mode=view&amp;contributionId=783157" TargetMode="External" Id="Rbb367ab0c7984115" /><Relationship Type="http://schemas.openxmlformats.org/officeDocument/2006/relationships/hyperlink" Target="http://portal.3gpp.org/desktopmodules/Release/ReleaseDetails.aspx?releaseId=190" TargetMode="External" Id="R267ea957eca445fa" /><Relationship Type="http://schemas.openxmlformats.org/officeDocument/2006/relationships/hyperlink" Target="http://portal.3gpp.org/desktopmodules/Specifications/SpecificationDetails.aspx?specificationId=3165" TargetMode="External" Id="R673794e661944057" /><Relationship Type="http://schemas.openxmlformats.org/officeDocument/2006/relationships/hyperlink" Target="http://portal.3gpp.org/desktopmodules/WorkItem/WorkItemDetails.aspx?workitemId=740076" TargetMode="External" Id="R6bdeca81311c48d4" /><Relationship Type="http://schemas.openxmlformats.org/officeDocument/2006/relationships/hyperlink" Target="http://www.3gpp.org/ftp/TSG_RAN/WG4_Radio/TSGR4_82Bis/Docs/R4-1704085.zip" TargetMode="External" Id="Rb29967980bb2460d" /><Relationship Type="http://schemas.openxmlformats.org/officeDocument/2006/relationships/hyperlink" Target="http://webapp.etsi.org/teldir/ListPersDetails.asp?PersId=66120" TargetMode="External" Id="Rec4f246bea094072" /><Relationship Type="http://schemas.openxmlformats.org/officeDocument/2006/relationships/hyperlink" Target="http://portal.3gpp.org/ngppapp/CreateTdoc.aspx?mode=view&amp;contributionId=783156" TargetMode="External" Id="Rb2164249c7594a46" /><Relationship Type="http://schemas.openxmlformats.org/officeDocument/2006/relationships/hyperlink" Target="http://www.3gpp.org/ftp/TSG_RAN/WG4_Radio/TSGR4_82Bis/Docs/R4-1704086.zip" TargetMode="External" Id="R192c88dadd5e4224" /><Relationship Type="http://schemas.openxmlformats.org/officeDocument/2006/relationships/hyperlink" Target="http://webapp.etsi.org/teldir/ListPersDetails.asp?PersId=66120" TargetMode="External" Id="Raba16aec58ef464d" /><Relationship Type="http://schemas.openxmlformats.org/officeDocument/2006/relationships/hyperlink" Target="http://portal.3gpp.org/ngppapp/CreateTdoc.aspx?mode=view&amp;contributionId=783136" TargetMode="External" Id="R3358d0af39d94921" /><Relationship Type="http://schemas.openxmlformats.org/officeDocument/2006/relationships/hyperlink" Target="http://portal.3gpp.org/desktopmodules/Release/ReleaseDetails.aspx?releaseId=189" TargetMode="External" Id="R280af00273684ab6" /><Relationship Type="http://schemas.openxmlformats.org/officeDocument/2006/relationships/hyperlink" Target="http://portal.3gpp.org/desktopmodules/Specifications/SpecificationDetails.aspx?specificationId=2637" TargetMode="External" Id="R94a47700415f497e" /><Relationship Type="http://schemas.openxmlformats.org/officeDocument/2006/relationships/hyperlink" Target="http://www.3gpp.org/ftp/TSG_RAN/WG4_Radio/TSGR4_82Bis/Docs/R4-1704087.zip" TargetMode="External" Id="Rb4b9f293a3ae4227" /><Relationship Type="http://schemas.openxmlformats.org/officeDocument/2006/relationships/hyperlink" Target="http://webapp.etsi.org/teldir/ListPersDetails.asp?PersId=66120" TargetMode="External" Id="R45a9faf9d8e74ef2" /><Relationship Type="http://schemas.openxmlformats.org/officeDocument/2006/relationships/hyperlink" Target="http://webapp.etsi.org/teldir/ListPersDetails.asp?PersId=66120" TargetMode="External" Id="R8ffd72058cc7438d" /><Relationship Type="http://schemas.openxmlformats.org/officeDocument/2006/relationships/hyperlink" Target="http://portal.3gpp.org/ngppapp/CreateTdoc.aspx?mode=view&amp;contributionId=776671" TargetMode="External" Id="Ra4e81d67a8d04a3d" /><Relationship Type="http://schemas.openxmlformats.org/officeDocument/2006/relationships/hyperlink" Target="http://portal.3gpp.org/desktopmodules/Release/ReleaseDetails.aspx?releaseId=190" TargetMode="External" Id="R11bee0ffd7d3447a" /><Relationship Type="http://schemas.openxmlformats.org/officeDocument/2006/relationships/hyperlink" Target="http://portal.3gpp.org/desktopmodules/WorkItem/WorkItemDetails.aspx?workitemId=720191" TargetMode="External" Id="R4fa93d9790af4685" /><Relationship Type="http://schemas.openxmlformats.org/officeDocument/2006/relationships/hyperlink" Target="http://www.3gpp.org/ftp/TSG_RAN/WG4_Radio/TSGR4_82Bis/Docs/R4-1704089.zip" TargetMode="External" Id="Radc2656f6f514143" /><Relationship Type="http://schemas.openxmlformats.org/officeDocument/2006/relationships/hyperlink" Target="http://webapp.etsi.org/teldir/ListPersDetails.asp?PersId=66120" TargetMode="External" Id="R45bae1dce1634c3e" /><Relationship Type="http://schemas.openxmlformats.org/officeDocument/2006/relationships/hyperlink" Target="http://portal.3gpp.org/ngppapp/CreateTdoc.aspx?mode=view&amp;contributionId=776628" TargetMode="External" Id="R2dbd924a21ce4a53" /><Relationship Type="http://schemas.openxmlformats.org/officeDocument/2006/relationships/hyperlink" Target="http://portal.3gpp.org/desktopmodules/Release/ReleaseDetails.aspx?releaseId=190" TargetMode="External" Id="Ra18a13b0824d48f6" /><Relationship Type="http://schemas.openxmlformats.org/officeDocument/2006/relationships/hyperlink" Target="http://portal.3gpp.org/desktopmodules/WorkItem/WorkItemDetails.aspx?workitemId=720191" TargetMode="External" Id="R6f994ab5768d4325" /><Relationship Type="http://schemas.openxmlformats.org/officeDocument/2006/relationships/hyperlink" Target="http://www.3gpp.org/ftp/TSG_RAN/WG4_Radio/TSGR4_82Bis/Docs/R4-1704090.zip" TargetMode="External" Id="R1df8fbe5293d4024" /><Relationship Type="http://schemas.openxmlformats.org/officeDocument/2006/relationships/hyperlink" Target="http://webapp.etsi.org/teldir/ListPersDetails.asp?PersId=66120" TargetMode="External" Id="Rc225901589094a1f" /><Relationship Type="http://schemas.openxmlformats.org/officeDocument/2006/relationships/hyperlink" Target="http://www.3gpp.org/ftp/TSG_RAN/WG4_Radio/TSGR4_82Bis/Docs/R4-1704091.zip" TargetMode="External" Id="R0146647b1a7c41a5" /><Relationship Type="http://schemas.openxmlformats.org/officeDocument/2006/relationships/hyperlink" Target="http://webapp.etsi.org/teldir/ListPersDetails.asp?PersId=66120" TargetMode="External" Id="R215cb4907ec64369" /><Relationship Type="http://schemas.openxmlformats.org/officeDocument/2006/relationships/hyperlink" Target="http://portal.3gpp.org/desktopmodules/Release/ReleaseDetails.aspx?releaseId=187" TargetMode="External" Id="Rbc608cce97124bf6" /><Relationship Type="http://schemas.openxmlformats.org/officeDocument/2006/relationships/hyperlink" Target="http://portal.3gpp.org/desktopmodules/Specifications/SpecificationDetails.aspx?specificationId=2412" TargetMode="External" Id="R6326e932c4f645db" /><Relationship Type="http://schemas.openxmlformats.org/officeDocument/2006/relationships/hyperlink" Target="http://portal.3gpp.org/desktopmodules/WorkItem/WorkItemDetails.aspx?workitemId=690063" TargetMode="External" Id="Rd6a594f3f95a4a70" /><Relationship Type="http://schemas.openxmlformats.org/officeDocument/2006/relationships/hyperlink" Target="http://www.3gpp.org/ftp/TSG_RAN/WG4_Radio/TSGR4_82Bis/Docs/R4-1704092.zip" TargetMode="External" Id="R6cac779f862d43bb" /><Relationship Type="http://schemas.openxmlformats.org/officeDocument/2006/relationships/hyperlink" Target="http://webapp.etsi.org/teldir/ListPersDetails.asp?PersId=66120" TargetMode="External" Id="R53707eca7118422b" /><Relationship Type="http://schemas.openxmlformats.org/officeDocument/2006/relationships/hyperlink" Target="http://portal.3gpp.org/ngppapp/CreateTdoc.aspx?mode=view&amp;contributionId=783098" TargetMode="External" Id="Ra3cae45b9a864b7e" /><Relationship Type="http://schemas.openxmlformats.org/officeDocument/2006/relationships/hyperlink" Target="http://portal.3gpp.org/desktopmodules/Release/ReleaseDetails.aspx?releaseId=189" TargetMode="External" Id="Rb977bc7971104cff" /><Relationship Type="http://schemas.openxmlformats.org/officeDocument/2006/relationships/hyperlink" Target="http://portal.3gpp.org/desktopmodules/Specifications/SpecificationDetails.aspx?specificationId=3022" TargetMode="External" Id="Rf5a672e47f59400b" /><Relationship Type="http://schemas.openxmlformats.org/officeDocument/2006/relationships/hyperlink" Target="http://portal.3gpp.org/desktopmodules/WorkItem/WorkItemDetails.aspx?workitemId=700170" TargetMode="External" Id="Rc184345e1d0a4e44" /><Relationship Type="http://schemas.openxmlformats.org/officeDocument/2006/relationships/hyperlink" Target="http://www.3gpp.org/ftp/TSG_RAN/WG4_Radio/TSGR4_82Bis/Docs/R4-1704093.zip" TargetMode="External" Id="R246bc82b1ddc492d" /><Relationship Type="http://schemas.openxmlformats.org/officeDocument/2006/relationships/hyperlink" Target="http://webapp.etsi.org/teldir/ListPersDetails.asp?PersId=66120" TargetMode="External" Id="R7c94469974b94d3d" /><Relationship Type="http://schemas.openxmlformats.org/officeDocument/2006/relationships/hyperlink" Target="http://www.3gpp.org/ftp/TSG_RAN/WG4_Radio/TSGR4_82Bis/Docs/R4-1704094.zip" TargetMode="External" Id="Rf09cade2bb8c4109" /><Relationship Type="http://schemas.openxmlformats.org/officeDocument/2006/relationships/hyperlink" Target="http://webapp.etsi.org/teldir/ListPersDetails.asp?PersId=66120" TargetMode="External" Id="R78fb525373714ff6" /><Relationship Type="http://schemas.openxmlformats.org/officeDocument/2006/relationships/hyperlink" Target="http://portal.3gpp.org/ngppapp/CreateTdoc.aspx?mode=view&amp;contributionId=777656" TargetMode="External" Id="Rfbcad5c10d874b6b" /><Relationship Type="http://schemas.openxmlformats.org/officeDocument/2006/relationships/hyperlink" Target="http://portal.3gpp.org/desktopmodules/Release/ReleaseDetails.aspx?releaseId=189" TargetMode="External" Id="R60353f01b02a4777" /><Relationship Type="http://schemas.openxmlformats.org/officeDocument/2006/relationships/hyperlink" Target="http://portal.3gpp.org/desktopmodules/Specifications/SpecificationDetails.aspx?specificationId=2411" TargetMode="External" Id="R512ae6707f714c8e" /><Relationship Type="http://schemas.openxmlformats.org/officeDocument/2006/relationships/hyperlink" Target="http://portal.3gpp.org/desktopmodules/WorkItem/WorkItemDetails.aspx?workitemId=700173" TargetMode="External" Id="R6a71167c040e45a3" /><Relationship Type="http://schemas.openxmlformats.org/officeDocument/2006/relationships/hyperlink" Target="http://www.3gpp.org/ftp/TSG_RAN/WG4_Radio/TSGR4_82Bis/Docs/R4-1704095.zip" TargetMode="External" Id="R3bc24fa59740428a" /><Relationship Type="http://schemas.openxmlformats.org/officeDocument/2006/relationships/hyperlink" Target="http://webapp.etsi.org/teldir/ListPersDetails.asp?PersId=66120" TargetMode="External" Id="R703e54e19e2948ef" /><Relationship Type="http://schemas.openxmlformats.org/officeDocument/2006/relationships/hyperlink" Target="http://portal.3gpp.org/ngppapp/CreateTdoc.aspx?mode=view&amp;contributionId=778270" TargetMode="External" Id="R0184b6c155c644f0" /><Relationship Type="http://schemas.openxmlformats.org/officeDocument/2006/relationships/hyperlink" Target="http://www.3gpp.org/ftp/TSG_RAN/WG4_Radio/TSGR4_82Bis/Docs/R4-1704096.zip" TargetMode="External" Id="R155c8fbfafab4b0a" /><Relationship Type="http://schemas.openxmlformats.org/officeDocument/2006/relationships/hyperlink" Target="http://webapp.etsi.org/teldir/ListPersDetails.asp?PersId=66120" TargetMode="External" Id="R5abd1cbc75f84fc7" /><Relationship Type="http://schemas.openxmlformats.org/officeDocument/2006/relationships/hyperlink" Target="http://portal.3gpp.org/ngppapp/CreateTdoc.aspx?mode=view&amp;contributionId=783132" TargetMode="External" Id="R279d316284834e14" /><Relationship Type="http://schemas.openxmlformats.org/officeDocument/2006/relationships/hyperlink" Target="http://www.3gpp.org/ftp/TSG_RAN/WG4_Radio/TSGR4_82Bis/Docs/R4-1704097.zip" TargetMode="External" Id="R74a74135e4b04ab4" /><Relationship Type="http://schemas.openxmlformats.org/officeDocument/2006/relationships/hyperlink" Target="http://webapp.etsi.org/teldir/ListPersDetails.asp?PersId=66120" TargetMode="External" Id="R1244263b18c24c86" /><Relationship Type="http://schemas.openxmlformats.org/officeDocument/2006/relationships/hyperlink" Target="http://portal.3gpp.org/ngppapp/CreateTdoc.aspx?mode=view&amp;contributionId=783108" TargetMode="External" Id="R65cb003dbd1a472e" /><Relationship Type="http://schemas.openxmlformats.org/officeDocument/2006/relationships/hyperlink" Target="http://portal.3gpp.org/desktopmodules/Release/ReleaseDetails.aspx?releaseId=189" TargetMode="External" Id="R527845bdfeb44935" /><Relationship Type="http://schemas.openxmlformats.org/officeDocument/2006/relationships/hyperlink" Target="http://portal.3gpp.org/desktopmodules/Specifications/SpecificationDetails.aspx?specificationId=2411" TargetMode="External" Id="Rff069f2a4bec4709" /><Relationship Type="http://schemas.openxmlformats.org/officeDocument/2006/relationships/hyperlink" Target="http://portal.3gpp.org/desktopmodules/WorkItem/WorkItemDetails.aspx?workitemId=720190" TargetMode="External" Id="R3c758291d5e54715" /><Relationship Type="http://schemas.openxmlformats.org/officeDocument/2006/relationships/hyperlink" Target="http://www.3gpp.org/ftp/TSG_RAN/WG4_Radio/TSGR4_82Bis/Docs/R4-1704098.zip" TargetMode="External" Id="Rfecd3c1eb3e74640" /><Relationship Type="http://schemas.openxmlformats.org/officeDocument/2006/relationships/hyperlink" Target="http://webapp.etsi.org/teldir/ListPersDetails.asp?PersId=66120" TargetMode="External" Id="R6b56f765c3dc41a7" /><Relationship Type="http://schemas.openxmlformats.org/officeDocument/2006/relationships/hyperlink" Target="http://portal.3gpp.org/ngppapp/CreateTdoc.aspx?mode=view&amp;contributionId=778468" TargetMode="External" Id="Ra95881103b694c7b" /><Relationship Type="http://schemas.openxmlformats.org/officeDocument/2006/relationships/hyperlink" Target="http://www.3gpp.org/ftp/TSG_RAN/WG4_Radio/TSGR4_82Bis/Docs/R4-1704099.zip" TargetMode="External" Id="R6585e39a1d2d41d7" /><Relationship Type="http://schemas.openxmlformats.org/officeDocument/2006/relationships/hyperlink" Target="http://webapp.etsi.org/teldir/ListPersDetails.asp?PersId=66120" TargetMode="External" Id="R56925f6457594aaf" /><Relationship Type="http://schemas.openxmlformats.org/officeDocument/2006/relationships/hyperlink" Target="http://portal.3gpp.org/ngppapp/CreateTdoc.aspx?mode=view&amp;contributionId=783142" TargetMode="External" Id="Raadfbe97536b463d" /><Relationship Type="http://schemas.openxmlformats.org/officeDocument/2006/relationships/hyperlink" Target="http://www.3gpp.org/ftp/TSG_RAN/WG4_Radio/TSGR4_82Bis/Docs/R4-1704100.zip" TargetMode="External" Id="Rb16838f45c834ba9" /><Relationship Type="http://schemas.openxmlformats.org/officeDocument/2006/relationships/hyperlink" Target="http://webapp.etsi.org/teldir/ListPersDetails.asp?PersId=66120" TargetMode="External" Id="R5403d81c06d3403f" /><Relationship Type="http://schemas.openxmlformats.org/officeDocument/2006/relationships/hyperlink" Target="http://portal.3gpp.org/ngppapp/CreateTdoc.aspx?mode=view&amp;contributionId=783141" TargetMode="External" Id="R87fcbc3debd64d4c" /><Relationship Type="http://schemas.openxmlformats.org/officeDocument/2006/relationships/hyperlink" Target="http://portal.3gpp.org/desktopmodules/Release/ReleaseDetails.aspx?releaseId=190" TargetMode="External" Id="R67706b74199c4c06" /><Relationship Type="http://schemas.openxmlformats.org/officeDocument/2006/relationships/hyperlink" Target="http://portal.3gpp.org/desktopmodules/Specifications/SpecificationDetails.aspx?specificationId=3165" TargetMode="External" Id="R31ceb63bcadc443d" /><Relationship Type="http://schemas.openxmlformats.org/officeDocument/2006/relationships/hyperlink" Target="http://portal.3gpp.org/desktopmodules/WorkItem/WorkItemDetails.aspx?workitemId=740076" TargetMode="External" Id="Rb67a413f6eba4191" /><Relationship Type="http://schemas.openxmlformats.org/officeDocument/2006/relationships/hyperlink" Target="http://www.3gpp.org/ftp/TSG_RAN/WG4_Radio/TSGR4_82Bis/Docs/R4-1704101.zip" TargetMode="External" Id="R479150c8cba04fbc" /><Relationship Type="http://schemas.openxmlformats.org/officeDocument/2006/relationships/hyperlink" Target="http://webapp.etsi.org/teldir/ListPersDetails.asp?PersId=66120" TargetMode="External" Id="Rc2c3d15c66224430" /><Relationship Type="http://schemas.openxmlformats.org/officeDocument/2006/relationships/hyperlink" Target="http://portal.3gpp.org/ngppapp/CreateTdoc.aspx?mode=view&amp;contributionId=783160" TargetMode="External" Id="R697fda30e663416b" /><Relationship Type="http://schemas.openxmlformats.org/officeDocument/2006/relationships/hyperlink" Target="http://www.3gpp.org/ftp/TSG_RAN/WG4_Radio/TSGR4_82Bis/Docs/R4-1704102.zip" TargetMode="External" Id="R4ae743d3bdf54ebb" /><Relationship Type="http://schemas.openxmlformats.org/officeDocument/2006/relationships/hyperlink" Target="http://webapp.etsi.org/teldir/ListPersDetails.asp?PersId=66120" TargetMode="External" Id="Ra6ea92d843f84ddb" /><Relationship Type="http://schemas.openxmlformats.org/officeDocument/2006/relationships/hyperlink" Target="http://www.3gpp.org/ftp/TSG_RAN/WG4_Radio/TSGR4_82Bis/Docs/R4-1704103.zip" TargetMode="External" Id="Rdbdb95ccf2c64574" /><Relationship Type="http://schemas.openxmlformats.org/officeDocument/2006/relationships/hyperlink" Target="http://webapp.etsi.org/teldir/ListPersDetails.asp?PersId=66120" TargetMode="External" Id="Rca0ccd51403044d9" /><Relationship Type="http://schemas.openxmlformats.org/officeDocument/2006/relationships/hyperlink" Target="http://portal.3gpp.org/ngppapp/CreateTdoc.aspx?mode=view&amp;contributionId=783158" TargetMode="External" Id="R63296ec0bc8a4244" /><Relationship Type="http://schemas.openxmlformats.org/officeDocument/2006/relationships/hyperlink" Target="http://www.3gpp.org/ftp/TSG_RAN/WG4_Radio/TSGR4_82Bis/Docs/R4-1704114.zip" TargetMode="External" Id="R7799b67459bc43fa" /><Relationship Type="http://schemas.openxmlformats.org/officeDocument/2006/relationships/hyperlink" Target="http://webapp.etsi.org/teldir/ListPersDetails.asp?PersId=66120" TargetMode="External" Id="Re09cdb8783da4076" /><Relationship Type="http://schemas.openxmlformats.org/officeDocument/2006/relationships/hyperlink" Target="http://portal.3gpp.org/ngppapp/CreateTdoc.aspx?mode=view&amp;contributionId=776388" TargetMode="External" Id="Rb9649e6751974f84" /><Relationship Type="http://schemas.openxmlformats.org/officeDocument/2006/relationships/hyperlink" Target="http://portal.3gpp.org/ngppapp/CreateTdoc.aspx?mode=view&amp;contributionId=783306" TargetMode="External" Id="R52cd03db1cf2477f" /><Relationship Type="http://schemas.openxmlformats.org/officeDocument/2006/relationships/hyperlink" Target="http://portal.3gpp.org/desktopmodules/Release/ReleaseDetails.aspx?releaseId=189" TargetMode="External" Id="R5edd8d483a454c4e" /><Relationship Type="http://schemas.openxmlformats.org/officeDocument/2006/relationships/hyperlink" Target="http://portal.3gpp.org/desktopmodules/Specifications/SpecificationDetails.aspx?specificationId=2420" TargetMode="External" Id="R8eca4f902c98487d" /><Relationship Type="http://schemas.openxmlformats.org/officeDocument/2006/relationships/hyperlink" Target="http://portal.3gpp.org/desktopmodules/WorkItem/WorkItemDetails.aspx?workitemId=710183" TargetMode="External" Id="R8719cbefd3ce49d6" /><Relationship Type="http://schemas.openxmlformats.org/officeDocument/2006/relationships/hyperlink" Target="http://www.3gpp.org/ftp/TSG_RAN/WG4_Radio/TSGR4_82Bis/Docs/R4-1704115.zip" TargetMode="External" Id="Ra360f89ab92045f5" /><Relationship Type="http://schemas.openxmlformats.org/officeDocument/2006/relationships/hyperlink" Target="http://webapp.etsi.org/teldir/ListPersDetails.asp?PersId=66120" TargetMode="External" Id="R96d32c3d8fe64a3a" /><Relationship Type="http://schemas.openxmlformats.org/officeDocument/2006/relationships/hyperlink" Target="http://portal.3gpp.org/ngppapp/CreateTdoc.aspx?mode=view&amp;contributionId=776212" TargetMode="External" Id="R4fd6110cf32140c1" /><Relationship Type="http://schemas.openxmlformats.org/officeDocument/2006/relationships/hyperlink" Target="http://portal.3gpp.org/desktopmodules/Release/ReleaseDetails.aspx?releaseId=189" TargetMode="External" Id="R35a84affd4c44a06" /><Relationship Type="http://schemas.openxmlformats.org/officeDocument/2006/relationships/hyperlink" Target="http://portal.3gpp.org/desktopmodules/Specifications/SpecificationDetails.aspx?specificationId=2420" TargetMode="External" Id="R1b157c1b0b834d1d" /><Relationship Type="http://schemas.openxmlformats.org/officeDocument/2006/relationships/hyperlink" Target="http://portal.3gpp.org/desktopmodules/WorkItem/WorkItemDetails.aspx?workitemId=710183" TargetMode="External" Id="R801fa19b10f04cf2" /><Relationship Type="http://schemas.openxmlformats.org/officeDocument/2006/relationships/hyperlink" Target="http://www.3gpp.org/ftp/TSG_RAN/WG4_Radio/TSGR4_82Bis/Docs/R4-1704116.zip" TargetMode="External" Id="R18464fba5a3c47fd" /><Relationship Type="http://schemas.openxmlformats.org/officeDocument/2006/relationships/hyperlink" Target="http://webapp.etsi.org/teldir/ListPersDetails.asp?PersId=66120" TargetMode="External" Id="Rbdbc4709bab34fcc" /><Relationship Type="http://schemas.openxmlformats.org/officeDocument/2006/relationships/hyperlink" Target="http://portal.3gpp.org/ngppapp/CreateTdoc.aspx?mode=view&amp;contributionId=777095" TargetMode="External" Id="R3d2dc2d562bd44a2" /><Relationship Type="http://schemas.openxmlformats.org/officeDocument/2006/relationships/hyperlink" Target="http://portal.3gpp.org/ngppapp/CreateTdoc.aspx?mode=view&amp;contributionId=783321" TargetMode="External" Id="R3cad7ace57f5417d" /><Relationship Type="http://schemas.openxmlformats.org/officeDocument/2006/relationships/hyperlink" Target="http://portal.3gpp.org/desktopmodules/Release/ReleaseDetails.aspx?releaseId=189" TargetMode="External" Id="R03ea63e1ddae4931" /><Relationship Type="http://schemas.openxmlformats.org/officeDocument/2006/relationships/hyperlink" Target="http://portal.3gpp.org/desktopmodules/Specifications/SpecificationDetails.aspx?specificationId=2420" TargetMode="External" Id="R156521b745b84827" /><Relationship Type="http://schemas.openxmlformats.org/officeDocument/2006/relationships/hyperlink" Target="http://portal.3gpp.org/desktopmodules/WorkItem/WorkItemDetails.aspx?workitemId=710183" TargetMode="External" Id="R7f47729e33874fe6" /><Relationship Type="http://schemas.openxmlformats.org/officeDocument/2006/relationships/hyperlink" Target="http://www.3gpp.org/ftp/TSG_RAN/WG4_Radio/TSGR4_82Bis/Docs/R4-1704117.zip" TargetMode="External" Id="R33cf50481d474a00" /><Relationship Type="http://schemas.openxmlformats.org/officeDocument/2006/relationships/hyperlink" Target="http://webapp.etsi.org/teldir/ListPersDetails.asp?PersId=66120" TargetMode="External" Id="R116be9ceacb44e4e" /><Relationship Type="http://schemas.openxmlformats.org/officeDocument/2006/relationships/hyperlink" Target="http://portal.3gpp.org/ngppapp/CreateTdoc.aspx?mode=view&amp;contributionId=777094" TargetMode="External" Id="R49b00d4ca8f24efe" /><Relationship Type="http://schemas.openxmlformats.org/officeDocument/2006/relationships/hyperlink" Target="http://portal.3gpp.org/desktopmodules/Release/ReleaseDetails.aspx?releaseId=189" TargetMode="External" Id="Ref5d5f7858ab4f7a" /><Relationship Type="http://schemas.openxmlformats.org/officeDocument/2006/relationships/hyperlink" Target="http://portal.3gpp.org/desktopmodules/Specifications/SpecificationDetails.aspx?specificationId=2420" TargetMode="External" Id="R33ce158d56fd41df" /><Relationship Type="http://schemas.openxmlformats.org/officeDocument/2006/relationships/hyperlink" Target="http://portal.3gpp.org/desktopmodules/WorkItem/WorkItemDetails.aspx?workitemId=710183" TargetMode="External" Id="Ra26e97d7e4b24218" /><Relationship Type="http://schemas.openxmlformats.org/officeDocument/2006/relationships/hyperlink" Target="http://www.3gpp.org/ftp/TSG_RAN/WG4_Radio/TSGR4_82Bis/Docs/R4-1704118.zip" TargetMode="External" Id="R474e1a5ed7d64257" /><Relationship Type="http://schemas.openxmlformats.org/officeDocument/2006/relationships/hyperlink" Target="http://webapp.etsi.org/teldir/ListPersDetails.asp?PersId=66120" TargetMode="External" Id="R7a5bccbf64db4d71" /><Relationship Type="http://schemas.openxmlformats.org/officeDocument/2006/relationships/hyperlink" Target="http://portal.3gpp.org/desktopmodules/Release/ReleaseDetails.aspx?releaseId=189" TargetMode="External" Id="R3aad36deae0b4ede" /><Relationship Type="http://schemas.openxmlformats.org/officeDocument/2006/relationships/hyperlink" Target="http://portal.3gpp.org/desktopmodules/Specifications/SpecificationDetails.aspx?specificationId=3132" TargetMode="External" Id="R5a4834e2421d437a" /><Relationship Type="http://schemas.openxmlformats.org/officeDocument/2006/relationships/hyperlink" Target="http://portal.3gpp.org/desktopmodules/WorkItem/WorkItemDetails.aspx?workitemId=730082" TargetMode="External" Id="R849f53c53f6b4e7b" /><Relationship Type="http://schemas.openxmlformats.org/officeDocument/2006/relationships/hyperlink" Target="http://www.3gpp.org/ftp/TSG_RAN/WG4_Radio/TSGR4_82Bis/Docs/R4-1704119.zip" TargetMode="External" Id="R69b2b560c4614ffd" /><Relationship Type="http://schemas.openxmlformats.org/officeDocument/2006/relationships/hyperlink" Target="http://webapp.etsi.org/teldir/ListPersDetails.asp?PersId=66120" TargetMode="External" Id="Rc9865e2bfdea4ec0" /><Relationship Type="http://schemas.openxmlformats.org/officeDocument/2006/relationships/hyperlink" Target="http://portal.3gpp.org/ngppapp/CreateTdoc.aspx?mode=view&amp;contributionId=778900" TargetMode="External" Id="R0e0b2b04ed1b42fb" /><Relationship Type="http://schemas.openxmlformats.org/officeDocument/2006/relationships/hyperlink" Target="http://portal.3gpp.org/desktopmodules/Release/ReleaseDetails.aspx?releaseId=189" TargetMode="External" Id="R64e6295c5e0c46b5" /><Relationship Type="http://schemas.openxmlformats.org/officeDocument/2006/relationships/hyperlink" Target="http://portal.3gpp.org/desktopmodules/WorkItem/WorkItemDetails.aspx?workitemId=710279" TargetMode="External" Id="R3da7d0051368488d" /><Relationship Type="http://schemas.openxmlformats.org/officeDocument/2006/relationships/hyperlink" Target="http://www.3gpp.org/ftp/TSG_RAN/WG4_Radio/TSGR4_82Bis/Docs/R4-1704120.zip" TargetMode="External" Id="Rddc25193c10348d7" /><Relationship Type="http://schemas.openxmlformats.org/officeDocument/2006/relationships/hyperlink" Target="http://webapp.etsi.org/teldir/ListPersDetails.asp?PersId=66120" TargetMode="External" Id="Reda05ae819a44ba2" /><Relationship Type="http://schemas.openxmlformats.org/officeDocument/2006/relationships/hyperlink" Target="http://portal.3gpp.org/ngppapp/CreateTdoc.aspx?mode=view&amp;contributionId=778912" TargetMode="External" Id="R554f18b40da84d82" /><Relationship Type="http://schemas.openxmlformats.org/officeDocument/2006/relationships/hyperlink" Target="http://portal.3gpp.org/desktopmodules/Release/ReleaseDetails.aspx?releaseId=189" TargetMode="External" Id="Re233010fb85543f5" /><Relationship Type="http://schemas.openxmlformats.org/officeDocument/2006/relationships/hyperlink" Target="http://portal.3gpp.org/desktopmodules/WorkItem/WorkItemDetails.aspx?workitemId=730070" TargetMode="External" Id="R93866cc0f91d47fc" /><Relationship Type="http://schemas.openxmlformats.org/officeDocument/2006/relationships/hyperlink" Target="http://www.3gpp.org/ftp/TSG_RAN/WG4_Radio/TSGR4_82Bis/Docs/R4-1704121.zip" TargetMode="External" Id="R188b9103fa1647da" /><Relationship Type="http://schemas.openxmlformats.org/officeDocument/2006/relationships/hyperlink" Target="http://webapp.etsi.org/teldir/ListPersDetails.asp?PersId=66120" TargetMode="External" Id="R934d6099dd0c4e6c" /><Relationship Type="http://schemas.openxmlformats.org/officeDocument/2006/relationships/hyperlink" Target="http://portal.3gpp.org/ngppapp/CreateTdoc.aspx?mode=view&amp;contributionId=778909" TargetMode="External" Id="R52032972c8bc4338" /><Relationship Type="http://schemas.openxmlformats.org/officeDocument/2006/relationships/hyperlink" Target="http://portal.3gpp.org/desktopmodules/Release/ReleaseDetails.aspx?releaseId=189" TargetMode="External" Id="R7344cdc42e024da1" /><Relationship Type="http://schemas.openxmlformats.org/officeDocument/2006/relationships/hyperlink" Target="http://portal.3gpp.org/desktopmodules/WorkItem/WorkItemDetails.aspx?workitemId=730070" TargetMode="External" Id="R67dfad34be754a2d" /><Relationship Type="http://schemas.openxmlformats.org/officeDocument/2006/relationships/hyperlink" Target="http://webapp.etsi.org/teldir/ListPersDetails.asp?PersId=66120" TargetMode="External" Id="Rcfbe61cebb624ae7" /><Relationship Type="http://schemas.openxmlformats.org/officeDocument/2006/relationships/hyperlink" Target="http://portal.3gpp.org/ngppapp/CreateTdoc.aspx?mode=view&amp;contributionId=777106" TargetMode="External" Id="Rd78ba9ed961a4959" /><Relationship Type="http://schemas.openxmlformats.org/officeDocument/2006/relationships/hyperlink" Target="http://portal.3gpp.org/desktopmodules/Release/ReleaseDetails.aspx?releaseId=189" TargetMode="External" Id="Rbe20167a7af44b73" /><Relationship Type="http://schemas.openxmlformats.org/officeDocument/2006/relationships/hyperlink" Target="http://portal.3gpp.org/desktopmodules/Specifications/SpecificationDetails.aspx?specificationId=2420" TargetMode="External" Id="R1ee7e14157f847d7" /><Relationship Type="http://schemas.openxmlformats.org/officeDocument/2006/relationships/hyperlink" Target="http://portal.3gpp.org/desktopmodules/WorkItem/WorkItemDetails.aspx?workitemId=730185" TargetMode="External" Id="Rd73829a627d643bb" /><Relationship Type="http://schemas.openxmlformats.org/officeDocument/2006/relationships/hyperlink" Target="http://www.3gpp.org/ftp/TSG_RAN/WG4_Radio/TSGR4_82Bis/Docs/R4-1704123.zip" TargetMode="External" Id="R4e115bfe843f4d42" /><Relationship Type="http://schemas.openxmlformats.org/officeDocument/2006/relationships/hyperlink" Target="http://webapp.etsi.org/teldir/ListPersDetails.asp?PersId=66120" TargetMode="External" Id="R3c441527e33c4c57" /><Relationship Type="http://schemas.openxmlformats.org/officeDocument/2006/relationships/hyperlink" Target="http://portal.3gpp.org/ngppapp/CreateTdoc.aspx?mode=view&amp;contributionId=777103" TargetMode="External" Id="R5c7c1c205eff4787" /><Relationship Type="http://schemas.openxmlformats.org/officeDocument/2006/relationships/hyperlink" Target="http://portal.3gpp.org/ngppapp/CreateTdoc.aspx?mode=view&amp;contributionId=789029" TargetMode="External" Id="Rb78c299f42a64f8c" /><Relationship Type="http://schemas.openxmlformats.org/officeDocument/2006/relationships/hyperlink" Target="http://portal.3gpp.org/desktopmodules/Release/ReleaseDetails.aspx?releaseId=189" TargetMode="External" Id="R3b74627f4e7b468c" /><Relationship Type="http://schemas.openxmlformats.org/officeDocument/2006/relationships/hyperlink" Target="http://portal.3gpp.org/desktopmodules/Specifications/SpecificationDetails.aspx?specificationId=2420" TargetMode="External" Id="R8b62d6bf60de420f" /><Relationship Type="http://schemas.openxmlformats.org/officeDocument/2006/relationships/hyperlink" Target="http://portal.3gpp.org/desktopmodules/WorkItem/WorkItemDetails.aspx?workitemId=730185" TargetMode="External" Id="Ra0c94ddefedb400b" /><Relationship Type="http://schemas.openxmlformats.org/officeDocument/2006/relationships/hyperlink" Target="http://www.3gpp.org/ftp/TSG_RAN/WG4_Radio/TSGR4_82Bis/Docs/R4-1704124.zip" TargetMode="External" Id="R4c9b84b932084efa" /><Relationship Type="http://schemas.openxmlformats.org/officeDocument/2006/relationships/hyperlink" Target="http://webapp.etsi.org/teldir/ListPersDetails.asp?PersId=66120" TargetMode="External" Id="Rd9ddf183cd584b14" /><Relationship Type="http://schemas.openxmlformats.org/officeDocument/2006/relationships/hyperlink" Target="http://portal.3gpp.org/ngppapp/CreateTdoc.aspx?mode=view&amp;contributionId=777104" TargetMode="External" Id="R54eb7ff36806448f" /><Relationship Type="http://schemas.openxmlformats.org/officeDocument/2006/relationships/hyperlink" Target="http://portal.3gpp.org/desktopmodules/Release/ReleaseDetails.aspx?releaseId=189" TargetMode="External" Id="Re1afad7b1b1d4c25" /><Relationship Type="http://schemas.openxmlformats.org/officeDocument/2006/relationships/hyperlink" Target="http://portal.3gpp.org/desktopmodules/Specifications/SpecificationDetails.aspx?specificationId=2420" TargetMode="External" Id="Rd81b6f8d49ea4b2c" /><Relationship Type="http://schemas.openxmlformats.org/officeDocument/2006/relationships/hyperlink" Target="http://portal.3gpp.org/desktopmodules/WorkItem/WorkItemDetails.aspx?workitemId=730185" TargetMode="External" Id="R609cef13a5994dda" /><Relationship Type="http://schemas.openxmlformats.org/officeDocument/2006/relationships/hyperlink" Target="http://www.3gpp.org/ftp/TSG_RAN/WG4_Radio/TSGR4_82Bis/Docs/R4-1704125.zip" TargetMode="External" Id="Rfe8b94dcf12c4f37" /><Relationship Type="http://schemas.openxmlformats.org/officeDocument/2006/relationships/hyperlink" Target="http://webapp.etsi.org/teldir/ListPersDetails.asp?PersId=66120" TargetMode="External" Id="Re430f2318cdd4ecc" /><Relationship Type="http://schemas.openxmlformats.org/officeDocument/2006/relationships/hyperlink" Target="http://portal.3gpp.org/ngppapp/CreateTdoc.aspx?mode=view&amp;contributionId=777105" TargetMode="External" Id="R4267eea24f274f7a" /><Relationship Type="http://schemas.openxmlformats.org/officeDocument/2006/relationships/hyperlink" Target="http://portal.3gpp.org/ngppapp/CreateTdoc.aspx?mode=view&amp;contributionId=789031" TargetMode="External" Id="R73e0b1a64e61466c" /><Relationship Type="http://schemas.openxmlformats.org/officeDocument/2006/relationships/hyperlink" Target="http://portal.3gpp.org/desktopmodules/Release/ReleaseDetails.aspx?releaseId=189" TargetMode="External" Id="R3f891b29d0b34038" /><Relationship Type="http://schemas.openxmlformats.org/officeDocument/2006/relationships/hyperlink" Target="http://portal.3gpp.org/desktopmodules/Specifications/SpecificationDetails.aspx?specificationId=2420" TargetMode="External" Id="Rf518eda6556d427c" /><Relationship Type="http://schemas.openxmlformats.org/officeDocument/2006/relationships/hyperlink" Target="http://portal.3gpp.org/desktopmodules/WorkItem/WorkItemDetails.aspx?workitemId=730285" TargetMode="External" Id="Rc2404a29db2b4bf4" /><Relationship Type="http://schemas.openxmlformats.org/officeDocument/2006/relationships/hyperlink" Target="http://www.3gpp.org/ftp/TSG_RAN/WG4_Radio/TSGR4_82Bis/Docs/R4-1704126.zip" TargetMode="External" Id="R5244f71b92ac4e58" /><Relationship Type="http://schemas.openxmlformats.org/officeDocument/2006/relationships/hyperlink" Target="http://webapp.etsi.org/teldir/ListPersDetails.asp?PersId=66120" TargetMode="External" Id="R24cd57f0943d42fa" /><Relationship Type="http://schemas.openxmlformats.org/officeDocument/2006/relationships/hyperlink" Target="http://portal.3gpp.org/ngppapp/CreateTdoc.aspx?mode=view&amp;contributionId=777102" TargetMode="External" Id="R453e4170f8094f22" /><Relationship Type="http://schemas.openxmlformats.org/officeDocument/2006/relationships/hyperlink" Target="http://portal.3gpp.org/desktopmodules/Release/ReleaseDetails.aspx?releaseId=189" TargetMode="External" Id="R667afe32fc5a4ea3" /><Relationship Type="http://schemas.openxmlformats.org/officeDocument/2006/relationships/hyperlink" Target="http://portal.3gpp.org/desktopmodules/Specifications/SpecificationDetails.aspx?specificationId=2411" TargetMode="External" Id="Rec457c0471a5491f" /><Relationship Type="http://schemas.openxmlformats.org/officeDocument/2006/relationships/hyperlink" Target="http://portal.3gpp.org/desktopmodules/WorkItem/WorkItemDetails.aspx?workitemId=730285" TargetMode="External" Id="Rc9f3e2a55e42494c" /><Relationship Type="http://schemas.openxmlformats.org/officeDocument/2006/relationships/hyperlink" Target="http://www.3gpp.org/ftp/TSG_RAN/WG4_Radio/TSGR4_82Bis/Docs/R4-1704127.zip" TargetMode="External" Id="R757237f3a8df46e4" /><Relationship Type="http://schemas.openxmlformats.org/officeDocument/2006/relationships/hyperlink" Target="http://webapp.etsi.org/teldir/ListPersDetails.asp?PersId=66120" TargetMode="External" Id="R9d91c84ea0fd4217" /><Relationship Type="http://schemas.openxmlformats.org/officeDocument/2006/relationships/hyperlink" Target="http://portal.3gpp.org/ngppapp/CreateTdoc.aspx?mode=view&amp;contributionId=777992" TargetMode="External" Id="R46c64c3defa24138" /><Relationship Type="http://schemas.openxmlformats.org/officeDocument/2006/relationships/hyperlink" Target="http://portal.3gpp.org/desktopmodules/Release/ReleaseDetails.aspx?releaseId=189" TargetMode="External" Id="R38fd9d8a66114cce" /><Relationship Type="http://schemas.openxmlformats.org/officeDocument/2006/relationships/hyperlink" Target="http://portal.3gpp.org/desktopmodules/Specifications/SpecificationDetails.aspx?specificationId=2420" TargetMode="External" Id="R13a2e26ec5024727" /><Relationship Type="http://schemas.openxmlformats.org/officeDocument/2006/relationships/hyperlink" Target="http://portal.3gpp.org/desktopmodules/WorkItem/WorkItemDetails.aspx?workitemId=720193" TargetMode="External" Id="Rca3baad43da74a37" /><Relationship Type="http://schemas.openxmlformats.org/officeDocument/2006/relationships/hyperlink" Target="http://webapp.etsi.org/teldir/ListPersDetails.asp?PersId=66120" TargetMode="External" Id="R908df21f05ee49e6" /><Relationship Type="http://schemas.openxmlformats.org/officeDocument/2006/relationships/hyperlink" Target="http://portal.3gpp.org/ngppapp/CreateTdoc.aspx?mode=view&amp;contributionId=778796" TargetMode="External" Id="Rc77a04352c1c469f" /><Relationship Type="http://schemas.openxmlformats.org/officeDocument/2006/relationships/hyperlink" Target="http://portal.3gpp.org/desktopmodules/Release/ReleaseDetails.aspx?releaseId=189" TargetMode="External" Id="Ra12439d9798343b8" /><Relationship Type="http://schemas.openxmlformats.org/officeDocument/2006/relationships/hyperlink" Target="http://portal.3gpp.org/desktopmodules/Specifications/SpecificationDetails.aspx?specificationId=2420" TargetMode="External" Id="R40627f8818b34490" /><Relationship Type="http://schemas.openxmlformats.org/officeDocument/2006/relationships/hyperlink" Target="http://portal.3gpp.org/desktopmodules/WorkItem/WorkItemDetails.aspx?workitemId=720193" TargetMode="External" Id="Re2fc4f91f71b4f81" /><Relationship Type="http://schemas.openxmlformats.org/officeDocument/2006/relationships/hyperlink" Target="http://webapp.etsi.org/teldir/ListPersDetails.asp?PersId=66120" TargetMode="External" Id="Rd5f6de2385414c28" /><Relationship Type="http://schemas.openxmlformats.org/officeDocument/2006/relationships/hyperlink" Target="http://portal.3gpp.org/ngppapp/CreateTdoc.aspx?mode=view&amp;contributionId=778146" TargetMode="External" Id="R30c8a6c1a62047cd" /><Relationship Type="http://schemas.openxmlformats.org/officeDocument/2006/relationships/hyperlink" Target="http://portal.3gpp.org/desktopmodules/Release/ReleaseDetails.aspx?releaseId=189" TargetMode="External" Id="R45a48541f47e4de0" /><Relationship Type="http://schemas.openxmlformats.org/officeDocument/2006/relationships/hyperlink" Target="http://portal.3gpp.org/desktopmodules/WorkItem/WorkItemDetails.aspx?workitemId=720193" TargetMode="External" Id="Redf8225f43234ab0" /><Relationship Type="http://schemas.openxmlformats.org/officeDocument/2006/relationships/hyperlink" Target="http://www.3gpp.org/ftp/TSG_RAN/WG4_Radio/TSGR4_82Bis/Docs/R4-1704130.zip" TargetMode="External" Id="R70e1ca338fb245aa" /><Relationship Type="http://schemas.openxmlformats.org/officeDocument/2006/relationships/hyperlink" Target="http://webapp.etsi.org/teldir/ListPersDetails.asp?PersId=66120" TargetMode="External" Id="R4e23c13852094433" /><Relationship Type="http://schemas.openxmlformats.org/officeDocument/2006/relationships/hyperlink" Target="http://portal.3gpp.org/ngppapp/CreateTdoc.aspx?mode=view&amp;contributionId=776662" TargetMode="External" Id="R0202d0eb1e59477f" /><Relationship Type="http://schemas.openxmlformats.org/officeDocument/2006/relationships/hyperlink" Target="http://portal.3gpp.org/desktopmodules/Release/ReleaseDetails.aspx?releaseId=189" TargetMode="External" Id="R12777d0f08ec444a" /><Relationship Type="http://schemas.openxmlformats.org/officeDocument/2006/relationships/hyperlink" Target="http://portal.3gpp.org/desktopmodules/WorkItem/WorkItemDetails.aspx?workitemId=700261" TargetMode="External" Id="Re49e83d12aa14aef" /><Relationship Type="http://schemas.openxmlformats.org/officeDocument/2006/relationships/hyperlink" Target="http://www.3gpp.org/ftp/TSG_RAN/WG4_Radio/TSGR4_82Bis/Docs/R4-1704131.zip" TargetMode="External" Id="Rb3ece7f1c2944771" /><Relationship Type="http://schemas.openxmlformats.org/officeDocument/2006/relationships/hyperlink" Target="http://webapp.etsi.org/teldir/ListPersDetails.asp?PersId=66120" TargetMode="External" Id="R9e4831850e214db9" /><Relationship Type="http://schemas.openxmlformats.org/officeDocument/2006/relationships/hyperlink" Target="http://portal.3gpp.org/ngppapp/CreateTdoc.aspx?mode=view&amp;contributionId=776648" TargetMode="External" Id="R3e492acb66874390" /><Relationship Type="http://schemas.openxmlformats.org/officeDocument/2006/relationships/hyperlink" Target="http://portal.3gpp.org/desktopmodules/Release/ReleaseDetails.aspx?releaseId=189" TargetMode="External" Id="R9f692a61a4fd4812" /><Relationship Type="http://schemas.openxmlformats.org/officeDocument/2006/relationships/hyperlink" Target="http://portal.3gpp.org/desktopmodules/WorkItem/WorkItemDetails.aspx?workitemId=710279" TargetMode="External" Id="R64512577a0954a89" /><Relationship Type="http://schemas.openxmlformats.org/officeDocument/2006/relationships/hyperlink" Target="http://webapp.etsi.org/teldir/ListPersDetails.asp?PersId=66120" TargetMode="External" Id="R45e109e840e14593" /><Relationship Type="http://schemas.openxmlformats.org/officeDocument/2006/relationships/hyperlink" Target="http://portal.3gpp.org/ngppapp/CreateTdoc.aspx?mode=view&amp;contributionId=777039" TargetMode="External" Id="R1bd89a6f157b47c3" /><Relationship Type="http://schemas.openxmlformats.org/officeDocument/2006/relationships/hyperlink" Target="http://portal.3gpp.org/desktopmodules/Release/ReleaseDetails.aspx?releaseId=187" TargetMode="External" Id="R00baab44366d4b2a" /><Relationship Type="http://schemas.openxmlformats.org/officeDocument/2006/relationships/hyperlink" Target="http://portal.3gpp.org/desktopmodules/Specifications/SpecificationDetails.aspx?specificationId=2420" TargetMode="External" Id="R89baa7dc547841db" /><Relationship Type="http://schemas.openxmlformats.org/officeDocument/2006/relationships/hyperlink" Target="http://portal.3gpp.org/desktopmodules/WorkItem/WorkItemDetails.aspx?workitemId=700257" TargetMode="External" Id="Rca7927a6913d4cb8" /><Relationship Type="http://schemas.openxmlformats.org/officeDocument/2006/relationships/hyperlink" Target="http://www.3gpp.org/ftp/TSG_RAN/WG4_Radio/TSGR4_82Bis/Docs/R4-1704133.zip" TargetMode="External" Id="R87c2f7b0e8194d29" /><Relationship Type="http://schemas.openxmlformats.org/officeDocument/2006/relationships/hyperlink" Target="http://webapp.etsi.org/teldir/ListPersDetails.asp?PersId=66120" TargetMode="External" Id="R47f85395b9f44582" /><Relationship Type="http://schemas.openxmlformats.org/officeDocument/2006/relationships/hyperlink" Target="http://portal.3gpp.org/ngppapp/CreateTdoc.aspx?mode=view&amp;contributionId=778811" TargetMode="External" Id="Ra3dbc8b0e3fd4dae" /><Relationship Type="http://schemas.openxmlformats.org/officeDocument/2006/relationships/hyperlink" Target="http://portal.3gpp.org/ngppapp/CreateTdoc.aspx?mode=view&amp;contributionId=783307" TargetMode="External" Id="R96d1eefb621840cb" /><Relationship Type="http://schemas.openxmlformats.org/officeDocument/2006/relationships/hyperlink" Target="http://portal.3gpp.org/desktopmodules/Release/ReleaseDetails.aspx?releaseId=187" TargetMode="External" Id="Rdcef549b7cd14287" /><Relationship Type="http://schemas.openxmlformats.org/officeDocument/2006/relationships/hyperlink" Target="http://portal.3gpp.org/desktopmodules/Specifications/SpecificationDetails.aspx?specificationId=2420" TargetMode="External" Id="R43ddc14a44514d9d" /><Relationship Type="http://schemas.openxmlformats.org/officeDocument/2006/relationships/hyperlink" Target="http://portal.3gpp.org/desktopmodules/WorkItem/WorkItemDetails.aspx?workitemId=700257" TargetMode="External" Id="R363a5fab4bee4de2" /><Relationship Type="http://schemas.openxmlformats.org/officeDocument/2006/relationships/hyperlink" Target="http://webapp.etsi.org/teldir/ListPersDetails.asp?PersId=66120" TargetMode="External" Id="R7e0f67c1b01a47f7" /><Relationship Type="http://schemas.openxmlformats.org/officeDocument/2006/relationships/hyperlink" Target="http://portal.3gpp.org/ngppapp/CreateTdoc.aspx?mode=view&amp;contributionId=778590" TargetMode="External" Id="R341826416a9b4a57" /><Relationship Type="http://schemas.openxmlformats.org/officeDocument/2006/relationships/hyperlink" Target="http://portal.3gpp.org/desktopmodules/Release/ReleaseDetails.aspx?releaseId=187" TargetMode="External" Id="R7d6262ef219d449b" /><Relationship Type="http://schemas.openxmlformats.org/officeDocument/2006/relationships/hyperlink" Target="http://portal.3gpp.org/desktopmodules/Specifications/SpecificationDetails.aspx?specificationId=2420" TargetMode="External" Id="Rb1e09a4d85204381" /><Relationship Type="http://schemas.openxmlformats.org/officeDocument/2006/relationships/hyperlink" Target="http://portal.3gpp.org/desktopmodules/WorkItem/WorkItemDetails.aspx?workitemId=720293" TargetMode="External" Id="R831142783c4b4505" /><Relationship Type="http://schemas.openxmlformats.org/officeDocument/2006/relationships/hyperlink" Target="http://webapp.etsi.org/teldir/ListPersDetails.asp?PersId=66120" TargetMode="External" Id="R424754493f814ed5" /><Relationship Type="http://schemas.openxmlformats.org/officeDocument/2006/relationships/hyperlink" Target="http://portal.3gpp.org/ngppapp/CreateTdoc.aspx?mode=view&amp;contributionId=778660" TargetMode="External" Id="Rd310b147abe743eb" /><Relationship Type="http://schemas.openxmlformats.org/officeDocument/2006/relationships/hyperlink" Target="http://portal.3gpp.org/desktopmodules/Release/ReleaseDetails.aspx?releaseId=187" TargetMode="External" Id="R08a37e3d19804ca7" /><Relationship Type="http://schemas.openxmlformats.org/officeDocument/2006/relationships/hyperlink" Target="http://portal.3gpp.org/desktopmodules/Specifications/SpecificationDetails.aspx?specificationId=2420" TargetMode="External" Id="R76542ba0432442ec" /><Relationship Type="http://schemas.openxmlformats.org/officeDocument/2006/relationships/hyperlink" Target="http://portal.3gpp.org/desktopmodules/WorkItem/WorkItemDetails.aspx?workitemId=700257" TargetMode="External" Id="Rf047b5639e344fcd" /><Relationship Type="http://schemas.openxmlformats.org/officeDocument/2006/relationships/hyperlink" Target="http://www.3gpp.org/ftp/TSG_RAN/WG4_Radio/TSGR4_82Bis/Docs/R4-1704136.zip" TargetMode="External" Id="Rdbf4e1e802dd46c6" /><Relationship Type="http://schemas.openxmlformats.org/officeDocument/2006/relationships/hyperlink" Target="http://webapp.etsi.org/teldir/ListPersDetails.asp?PersId=66120" TargetMode="External" Id="R82247ecbe90f4fe8" /><Relationship Type="http://schemas.openxmlformats.org/officeDocument/2006/relationships/hyperlink" Target="http://portal.3gpp.org/ngppapp/CreateTdoc.aspx?mode=view&amp;contributionId=776227" TargetMode="External" Id="Rdc1655f217584658" /><Relationship Type="http://schemas.openxmlformats.org/officeDocument/2006/relationships/hyperlink" Target="http://portal.3gpp.org/desktopmodules/Release/ReleaseDetails.aspx?releaseId=187" TargetMode="External" Id="R301cba3bf3264827" /><Relationship Type="http://schemas.openxmlformats.org/officeDocument/2006/relationships/hyperlink" Target="http://portal.3gpp.org/desktopmodules/Specifications/SpecificationDetails.aspx?specificationId=2420" TargetMode="External" Id="Rbf108392f94b4d6e" /><Relationship Type="http://schemas.openxmlformats.org/officeDocument/2006/relationships/hyperlink" Target="http://portal.3gpp.org/desktopmodules/WorkItem/WorkItemDetails.aspx?workitemId=700257" TargetMode="External" Id="Rdb637f4dbf864e7e" /><Relationship Type="http://schemas.openxmlformats.org/officeDocument/2006/relationships/hyperlink" Target="http://www.3gpp.org/ftp/TSG_RAN/WG4_Radio/TSGR4_82Bis/Docs/R4-1704137.zip" TargetMode="External" Id="R375ed412a1c240c4" /><Relationship Type="http://schemas.openxmlformats.org/officeDocument/2006/relationships/hyperlink" Target="http://webapp.etsi.org/teldir/ListPersDetails.asp?PersId=66120" TargetMode="External" Id="R37930aa285cd4fa9" /><Relationship Type="http://schemas.openxmlformats.org/officeDocument/2006/relationships/hyperlink" Target="http://portal.3gpp.org/ngppapp/CreateTdoc.aspx?mode=view&amp;contributionId=776229" TargetMode="External" Id="Rff90025f29344a37" /><Relationship Type="http://schemas.openxmlformats.org/officeDocument/2006/relationships/hyperlink" Target="http://portal.3gpp.org/desktopmodules/Release/ReleaseDetails.aspx?releaseId=187" TargetMode="External" Id="R71bb67c578bc4daf" /><Relationship Type="http://schemas.openxmlformats.org/officeDocument/2006/relationships/hyperlink" Target="http://portal.3gpp.org/desktopmodules/Specifications/SpecificationDetails.aspx?specificationId=2420" TargetMode="External" Id="Re634e742997d419a" /><Relationship Type="http://schemas.openxmlformats.org/officeDocument/2006/relationships/hyperlink" Target="http://portal.3gpp.org/desktopmodules/WorkItem/WorkItemDetails.aspx?workitemId=700257" TargetMode="External" Id="R954758ce4bde4ff8" /><Relationship Type="http://schemas.openxmlformats.org/officeDocument/2006/relationships/hyperlink" Target="http://www.3gpp.org/ftp/TSG_RAN/WG4_Radio/TSGR4_82Bis/Docs/R4-1704138.zip" TargetMode="External" Id="R3bcf791b4e2a4d15" /><Relationship Type="http://schemas.openxmlformats.org/officeDocument/2006/relationships/hyperlink" Target="http://webapp.etsi.org/teldir/ListPersDetails.asp?PersId=66120" TargetMode="External" Id="R2c78291971cb4e85" /><Relationship Type="http://schemas.openxmlformats.org/officeDocument/2006/relationships/hyperlink" Target="http://portal.3gpp.org/ngppapp/CreateTdoc.aspx?mode=view&amp;contributionId=778813" TargetMode="External" Id="Rcc55ad69823c4919" /><Relationship Type="http://schemas.openxmlformats.org/officeDocument/2006/relationships/hyperlink" Target="http://portal.3gpp.org/desktopmodules/Release/ReleaseDetails.aspx?releaseId=187" TargetMode="External" Id="R44e738acc1f94e5c" /><Relationship Type="http://schemas.openxmlformats.org/officeDocument/2006/relationships/hyperlink" Target="http://portal.3gpp.org/desktopmodules/Specifications/SpecificationDetails.aspx?specificationId=2420" TargetMode="External" Id="Ra296818d82f14686" /><Relationship Type="http://schemas.openxmlformats.org/officeDocument/2006/relationships/hyperlink" Target="http://portal.3gpp.org/desktopmodules/WorkItem/WorkItemDetails.aspx?workitemId=700257" TargetMode="External" Id="R38c74271fe3a4dd9" /><Relationship Type="http://schemas.openxmlformats.org/officeDocument/2006/relationships/hyperlink" Target="http://www.3gpp.org/ftp/TSG_RAN/WG4_Radio/TSGR4_82Bis/Docs/R4-1704139.zip" TargetMode="External" Id="Rc34a54491ecf4275" /><Relationship Type="http://schemas.openxmlformats.org/officeDocument/2006/relationships/hyperlink" Target="http://webapp.etsi.org/teldir/ListPersDetails.asp?PersId=66120" TargetMode="External" Id="R96a2587518e04b9f" /><Relationship Type="http://schemas.openxmlformats.org/officeDocument/2006/relationships/hyperlink" Target="http://portal.3gpp.org/ngppapp/CreateTdoc.aspx?mode=view&amp;contributionId=779027" TargetMode="External" Id="R5f482944da2e4b3d" /><Relationship Type="http://schemas.openxmlformats.org/officeDocument/2006/relationships/hyperlink" Target="http://portal.3gpp.org/desktopmodules/WorkItem/WorkItemDetails.aspx?workitemId=700260" TargetMode="External" Id="R6d4d3b0505654c94" /><Relationship Type="http://schemas.openxmlformats.org/officeDocument/2006/relationships/hyperlink" Target="http://www.3gpp.org/ftp/TSG_RAN/WG4_Radio/TSGR4_82Bis/Docs/R4-1704140.zip" TargetMode="External" Id="R3a31a592b9374507" /><Relationship Type="http://schemas.openxmlformats.org/officeDocument/2006/relationships/hyperlink" Target="http://webapp.etsi.org/teldir/ListPersDetails.asp?PersId=66120" TargetMode="External" Id="Ra2b946fd25d947da" /><Relationship Type="http://schemas.openxmlformats.org/officeDocument/2006/relationships/hyperlink" Target="http://portal.3gpp.org/ngppapp/CreateTdoc.aspx?mode=view&amp;contributionId=779031" TargetMode="External" Id="Re700fed727c94154" /><Relationship Type="http://schemas.openxmlformats.org/officeDocument/2006/relationships/hyperlink" Target="http://portal.3gpp.org/desktopmodules/WorkItem/WorkItemDetails.aspx?workitemId=730070" TargetMode="External" Id="R63eeaa10ddce4652" /><Relationship Type="http://schemas.openxmlformats.org/officeDocument/2006/relationships/hyperlink" Target="http://www.3gpp.org/ftp/TSG_RAN/WG4_Radio/TSGR4_82Bis/Docs/R4-1704141.zip" TargetMode="External" Id="Re8d69bec11704d91" /><Relationship Type="http://schemas.openxmlformats.org/officeDocument/2006/relationships/hyperlink" Target="http://webapp.etsi.org/teldir/ListPersDetails.asp?PersId=66120" TargetMode="External" Id="Ra4a5a40799b749d5" /><Relationship Type="http://schemas.openxmlformats.org/officeDocument/2006/relationships/hyperlink" Target="http://portal.3gpp.org/ngppapp/CreateTdoc.aspx?mode=view&amp;contributionId=779032" TargetMode="External" Id="R1d9b10b0862a4231" /><Relationship Type="http://schemas.openxmlformats.org/officeDocument/2006/relationships/hyperlink" Target="http://portal.3gpp.org/desktopmodules/WorkItem/WorkItemDetails.aspx?workitemId=730070" TargetMode="External" Id="Rb34a6e65861e436d" /><Relationship Type="http://schemas.openxmlformats.org/officeDocument/2006/relationships/hyperlink" Target="http://www.3gpp.org/ftp/TSG_RAN/WG4_Radio/TSGR4_82Bis/Docs/R4-1704142.zip" TargetMode="External" Id="Rfd06f07e96de4b16" /><Relationship Type="http://schemas.openxmlformats.org/officeDocument/2006/relationships/hyperlink" Target="http://webapp.etsi.org/teldir/ListPersDetails.asp?PersId=66120" TargetMode="External" Id="Rb7b2e557b22e4d4c" /><Relationship Type="http://schemas.openxmlformats.org/officeDocument/2006/relationships/hyperlink" Target="http://portal.3gpp.org/ngppapp/CreateTdoc.aspx?mode=view&amp;contributionId=777128" TargetMode="External" Id="R057baa33681645d7" /><Relationship Type="http://schemas.openxmlformats.org/officeDocument/2006/relationships/hyperlink" Target="http://portal.3gpp.org/desktopmodules/Release/ReleaseDetails.aspx?releaseId=187" TargetMode="External" Id="R34f81df0e59f45bb" /><Relationship Type="http://schemas.openxmlformats.org/officeDocument/2006/relationships/hyperlink" Target="http://portal.3gpp.org/desktopmodules/Specifications/SpecificationDetails.aspx?specificationId=2420" TargetMode="External" Id="R2a876b6299d24d23" /><Relationship Type="http://schemas.openxmlformats.org/officeDocument/2006/relationships/hyperlink" Target="http://portal.3gpp.org/desktopmodules/WorkItem/WorkItemDetails.aspx?workitemId=690163" TargetMode="External" Id="R6e3af86caf03439f" /><Relationship Type="http://schemas.openxmlformats.org/officeDocument/2006/relationships/hyperlink" Target="http://www.3gpp.org/ftp/TSG_RAN/WG4_Radio/TSGR4_82Bis/Docs/R4-1704143.zip" TargetMode="External" Id="R71e7fe7295cb4f5b" /><Relationship Type="http://schemas.openxmlformats.org/officeDocument/2006/relationships/hyperlink" Target="http://webapp.etsi.org/teldir/ListPersDetails.asp?PersId=66120" TargetMode="External" Id="R8ffe7e74cd1a4d7d" /><Relationship Type="http://schemas.openxmlformats.org/officeDocument/2006/relationships/hyperlink" Target="http://portal.3gpp.org/ngppapp/CreateTdoc.aspx?mode=view&amp;contributionId=778814" TargetMode="External" Id="Raabf355879ab486f" /><Relationship Type="http://schemas.openxmlformats.org/officeDocument/2006/relationships/hyperlink" Target="http://portal.3gpp.org/desktopmodules/Release/ReleaseDetails.aspx?releaseId=189" TargetMode="External" Id="R26a8945c7c1c40a3" /><Relationship Type="http://schemas.openxmlformats.org/officeDocument/2006/relationships/hyperlink" Target="http://portal.3gpp.org/desktopmodules/Specifications/SpecificationDetails.aspx?specificationId=2420" TargetMode="External" Id="Rf06e09caf10e4d30" /><Relationship Type="http://schemas.openxmlformats.org/officeDocument/2006/relationships/hyperlink" Target="http://portal.3gpp.org/desktopmodules/WorkItem/WorkItemDetails.aspx?workitemId=700257" TargetMode="External" Id="R203695d4b13d47ad" /><Relationship Type="http://schemas.openxmlformats.org/officeDocument/2006/relationships/hyperlink" Target="http://www.3gpp.org/ftp/TSG_RAN/WG4_Radio/TSGR4_82Bis/Docs/R4-1704144.zip" TargetMode="External" Id="Rcb7e7570973e4b60" /><Relationship Type="http://schemas.openxmlformats.org/officeDocument/2006/relationships/hyperlink" Target="http://webapp.etsi.org/teldir/ListPersDetails.asp?PersId=66120" TargetMode="External" Id="R538a8556b47b40b0" /><Relationship Type="http://schemas.openxmlformats.org/officeDocument/2006/relationships/hyperlink" Target="http://www.3gpp.org/ftp/TSG_RAN/WG4_Radio/TSGR4_82Bis/Docs/R4-1704145.zip" TargetMode="External" Id="R2b43a66d44ec4e17" /><Relationship Type="http://schemas.openxmlformats.org/officeDocument/2006/relationships/hyperlink" Target="http://webapp.etsi.org/teldir/ListPersDetails.asp?PersId=66120" TargetMode="External" Id="R3de8142f4c4148c8" /><Relationship Type="http://schemas.openxmlformats.org/officeDocument/2006/relationships/hyperlink" Target="http://www.3gpp.org/ftp/TSG_RAN/WG4_Radio/TSGR4_82Bis/Docs/R4-1704147.zip" TargetMode="External" Id="Rde4ddbfb90334da9" /><Relationship Type="http://schemas.openxmlformats.org/officeDocument/2006/relationships/hyperlink" Target="http://webapp.etsi.org/teldir/ListPersDetails.asp?PersId=66120" TargetMode="External" Id="R5107aa7ff9704e8c" /><Relationship Type="http://schemas.openxmlformats.org/officeDocument/2006/relationships/hyperlink" Target="http://portal.3gpp.org/ngppapp/CreateTdoc.aspx?mode=view&amp;contributionId=779037" TargetMode="External" Id="R5cf91507c9554203" /><Relationship Type="http://schemas.openxmlformats.org/officeDocument/2006/relationships/hyperlink" Target="http://portal.3gpp.org/desktopmodules/WorkItem/WorkItemDetails.aspx?workitemId=720293" TargetMode="External" Id="R5cf2ef441c9e458d" /><Relationship Type="http://schemas.openxmlformats.org/officeDocument/2006/relationships/hyperlink" Target="http://www.3gpp.org/ftp/TSG_RAN/WG4_Radio/TSGR4_82Bis/Docs/R4-1704148.zip" TargetMode="External" Id="R92aeae0fc4af4c27" /><Relationship Type="http://schemas.openxmlformats.org/officeDocument/2006/relationships/hyperlink" Target="http://webapp.etsi.org/teldir/ListPersDetails.asp?PersId=66120" TargetMode="External" Id="Rf79e069bdc684bb6" /><Relationship Type="http://schemas.openxmlformats.org/officeDocument/2006/relationships/hyperlink" Target="http://portal.3gpp.org/ngppapp/CreateTdoc.aspx?mode=view&amp;contributionId=777547" TargetMode="External" Id="R5d7004dc68184252" /><Relationship Type="http://schemas.openxmlformats.org/officeDocument/2006/relationships/hyperlink" Target="http://portal.3gpp.org/ngppapp/CreateTdoc.aspx?mode=view&amp;contributionId=783337" TargetMode="External" Id="Reb2af53c129b41a4" /><Relationship Type="http://schemas.openxmlformats.org/officeDocument/2006/relationships/hyperlink" Target="http://www.3gpp.org/ftp/TSG_RAN/WG4_Radio/TSGR4_82Bis/Docs/R4-1704149.zip" TargetMode="External" Id="Rd43ba754f1e548a4" /><Relationship Type="http://schemas.openxmlformats.org/officeDocument/2006/relationships/hyperlink" Target="http://webapp.etsi.org/teldir/ListPersDetails.asp?PersId=66120" TargetMode="External" Id="Rdf1068a1ec404e62" /><Relationship Type="http://schemas.openxmlformats.org/officeDocument/2006/relationships/hyperlink" Target="http://portal.3gpp.org/ngppapp/CreateTdoc.aspx?mode=view&amp;contributionId=776654" TargetMode="External" Id="R9fcc585cb99548d6" /><Relationship Type="http://schemas.openxmlformats.org/officeDocument/2006/relationships/hyperlink" Target="http://portal.3gpp.org/desktopmodules/Release/ReleaseDetails.aspx?releaseId=189" TargetMode="External" Id="R92169829485b4aef" /><Relationship Type="http://schemas.openxmlformats.org/officeDocument/2006/relationships/hyperlink" Target="http://portal.3gpp.org/desktopmodules/Specifications/SpecificationDetails.aspx?specificationId=2420" TargetMode="External" Id="R778265623ec94e36" /><Relationship Type="http://schemas.openxmlformats.org/officeDocument/2006/relationships/hyperlink" Target="http://portal.3gpp.org/desktopmodules/WorkItem/WorkItemDetails.aspx?workitemId=700161" TargetMode="External" Id="Rfbca2bfedaae48a8" /><Relationship Type="http://schemas.openxmlformats.org/officeDocument/2006/relationships/hyperlink" Target="http://www.3gpp.org/ftp/TSG_RAN/WG4_Radio/TSGR4_82Bis/Docs/R4-1704150.zip" TargetMode="External" Id="R8d4d007f9be04ec7" /><Relationship Type="http://schemas.openxmlformats.org/officeDocument/2006/relationships/hyperlink" Target="http://webapp.etsi.org/teldir/ListPersDetails.asp?PersId=66120" TargetMode="External" Id="Rf0bbfc5f4e8d45a5" /><Relationship Type="http://schemas.openxmlformats.org/officeDocument/2006/relationships/hyperlink" Target="http://portal.3gpp.org/ngppapp/CreateTdoc.aspx?mode=view&amp;contributionId=778142" TargetMode="External" Id="R6da937e444194fb5" /><Relationship Type="http://schemas.openxmlformats.org/officeDocument/2006/relationships/hyperlink" Target="http://portal.3gpp.org/desktopmodules/Release/ReleaseDetails.aspx?releaseId=189" TargetMode="External" Id="Rb814ee83a58c4152" /><Relationship Type="http://schemas.openxmlformats.org/officeDocument/2006/relationships/hyperlink" Target="http://portal.3gpp.org/desktopmodules/Specifications/SpecificationDetails.aspx?specificationId=2420" TargetMode="External" Id="R597b7c4b034548ac" /><Relationship Type="http://schemas.openxmlformats.org/officeDocument/2006/relationships/hyperlink" Target="http://portal.3gpp.org/desktopmodules/WorkItem/WorkItemDetails.aspx?workitemId=700161" TargetMode="External" Id="R33cac6477f9047c8" /><Relationship Type="http://schemas.openxmlformats.org/officeDocument/2006/relationships/hyperlink" Target="http://www.3gpp.org/ftp/TSG_RAN/WG4_Radio/TSGR4_82Bis/Docs/R4-1704151.zip" TargetMode="External" Id="R64516e414d96411c" /><Relationship Type="http://schemas.openxmlformats.org/officeDocument/2006/relationships/hyperlink" Target="http://webapp.etsi.org/teldir/ListPersDetails.asp?PersId=66120" TargetMode="External" Id="R4695be8c7daa4362" /><Relationship Type="http://schemas.openxmlformats.org/officeDocument/2006/relationships/hyperlink" Target="http://portal.3gpp.org/ngppapp/CreateTdoc.aspx?mode=view&amp;contributionId=776098" TargetMode="External" Id="R36c02652d1ea4c1b" /><Relationship Type="http://schemas.openxmlformats.org/officeDocument/2006/relationships/hyperlink" Target="http://portal.3gpp.org/desktopmodules/Release/ReleaseDetails.aspx?releaseId=190" TargetMode="External" Id="Rdcacc30d8e1749cf" /><Relationship Type="http://schemas.openxmlformats.org/officeDocument/2006/relationships/hyperlink" Target="http://portal.3gpp.org/desktopmodules/Specifications/SpecificationDetails.aspx?specificationId=3121" TargetMode="External" Id="Rb14a3828cf4e4406" /><Relationship Type="http://schemas.openxmlformats.org/officeDocument/2006/relationships/hyperlink" Target="http://portal.3gpp.org/desktopmodules/WorkItem/WorkItemDetails.aspx?workitemId=730070" TargetMode="External" Id="Rf78b6e332fc2437b" /><Relationship Type="http://schemas.openxmlformats.org/officeDocument/2006/relationships/hyperlink" Target="http://www.3gpp.org/ftp/TSG_RAN/WG4_Radio/TSGR4_82Bis/Docs/R4-1704152.zip" TargetMode="External" Id="Rad161f653a05402f" /><Relationship Type="http://schemas.openxmlformats.org/officeDocument/2006/relationships/hyperlink" Target="http://webapp.etsi.org/teldir/ListPersDetails.asp?PersId=66120" TargetMode="External" Id="Rc5b8fc8784aa4a04" /><Relationship Type="http://schemas.openxmlformats.org/officeDocument/2006/relationships/hyperlink" Target="http://www.3gpp.org/ftp/TSG_RAN/WG4_Radio/TSGR4_82Bis/Docs/R4-1704153.zip" TargetMode="External" Id="R6c0dc78da74e4120" /><Relationship Type="http://schemas.openxmlformats.org/officeDocument/2006/relationships/hyperlink" Target="http://webapp.etsi.org/teldir/ListPersDetails.asp?PersId=66120" TargetMode="External" Id="R57023dc9c99d4601" /><Relationship Type="http://schemas.openxmlformats.org/officeDocument/2006/relationships/hyperlink" Target="http://www.3gpp.org/ftp/TSG_RAN/WG4_Radio/TSGR4_82Bis/Docs/R4-1704154.zip" TargetMode="External" Id="Rb9e779bf96674ab0" /><Relationship Type="http://schemas.openxmlformats.org/officeDocument/2006/relationships/hyperlink" Target="http://webapp.etsi.org/teldir/ListPersDetails.asp?PersId=66120" TargetMode="External" Id="R8bf74e5054dc4aa5" /><Relationship Type="http://schemas.openxmlformats.org/officeDocument/2006/relationships/hyperlink" Target="http://webapp.etsi.org/teldir/ListPersDetails.asp?PersId=66120" TargetMode="External" Id="Rf33854e9c7474fbf" /><Relationship Type="http://schemas.openxmlformats.org/officeDocument/2006/relationships/hyperlink" Target="http://www.3gpp.org/ftp/TSG_RAN/WG4_Radio/TSGR4_82Bis/Docs/R4-1704156.zip" TargetMode="External" Id="R555a3808011e475f" /><Relationship Type="http://schemas.openxmlformats.org/officeDocument/2006/relationships/hyperlink" Target="http://webapp.etsi.org/teldir/ListPersDetails.asp?PersId=66120" TargetMode="External" Id="R04b08fd956d048f8" /><Relationship Type="http://schemas.openxmlformats.org/officeDocument/2006/relationships/hyperlink" Target="http://portal.3gpp.org/ngppapp/CreateTdoc.aspx?mode=view&amp;contributionId=777859" TargetMode="External" Id="Rb554da96e2824a34" /><Relationship Type="http://schemas.openxmlformats.org/officeDocument/2006/relationships/hyperlink" Target="http://www.3gpp.org/ftp/TSG_RAN/WG4_Radio/TSGR4_82Bis/Docs/R4-1704157.zip" TargetMode="External" Id="R4b94c70f8e1644cc" /><Relationship Type="http://schemas.openxmlformats.org/officeDocument/2006/relationships/hyperlink" Target="http://webapp.etsi.org/teldir/ListPersDetails.asp?PersId=66120" TargetMode="External" Id="R8c752b64c8874ef1" /><Relationship Type="http://schemas.openxmlformats.org/officeDocument/2006/relationships/hyperlink" Target="http://portal.3gpp.org/ngppapp/CreateTdoc.aspx?mode=view&amp;contributionId=779471" TargetMode="External" Id="R9e8139c3f9ee4c04" /><Relationship Type="http://schemas.openxmlformats.org/officeDocument/2006/relationships/hyperlink" Target="http://portal.3gpp.org/desktopmodules/Release/ReleaseDetails.aspx?releaseId=189" TargetMode="External" Id="R00cf8dda525f4965" /><Relationship Type="http://schemas.openxmlformats.org/officeDocument/2006/relationships/hyperlink" Target="http://portal.3gpp.org/desktopmodules/Specifications/SpecificationDetails.aspx?specificationId=2420" TargetMode="External" Id="R34913c9fade1404b" /><Relationship Type="http://schemas.openxmlformats.org/officeDocument/2006/relationships/hyperlink" Target="http://portal.3gpp.org/desktopmodules/WorkItem/WorkItemDetails.aspx?workitemId=720190" TargetMode="External" Id="R5e00308bf8204aac" /><Relationship Type="http://schemas.openxmlformats.org/officeDocument/2006/relationships/hyperlink" Target="http://webapp.etsi.org/teldir/ListPersDetails.asp?PersId=66120" TargetMode="External" Id="R2946efd92faa4d42" /><Relationship Type="http://schemas.openxmlformats.org/officeDocument/2006/relationships/hyperlink" Target="http://portal.3gpp.org/ngppapp/CreateTdoc.aspx?mode=view&amp;contributionId=778783" TargetMode="External" Id="R26faa67b2d7c4509" /><Relationship Type="http://schemas.openxmlformats.org/officeDocument/2006/relationships/hyperlink" Target="http://www.3gpp.org/ftp/TSG_RAN/WG4_Radio/TSGR4_82Bis/Docs/R4-1704159.zip" TargetMode="External" Id="Rf28b934753f549da" /><Relationship Type="http://schemas.openxmlformats.org/officeDocument/2006/relationships/hyperlink" Target="http://webapp.etsi.org/teldir/ListPersDetails.asp?PersId=66120" TargetMode="External" Id="Rdb59a7342e964db6" /><Relationship Type="http://schemas.openxmlformats.org/officeDocument/2006/relationships/hyperlink" Target="http://portal.3gpp.org/ngppapp/CreateTdoc.aspx?mode=view&amp;contributionId=779511" TargetMode="External" Id="Rcad98bdc305d471f" /><Relationship Type="http://schemas.openxmlformats.org/officeDocument/2006/relationships/hyperlink" Target="http://portal.3gpp.org/ngppapp/CreateTdoc.aspx?mode=view&amp;contributionId=783209" TargetMode="External" Id="R7b612892925f4577" /><Relationship Type="http://schemas.openxmlformats.org/officeDocument/2006/relationships/hyperlink" Target="http://webapp.etsi.org/teldir/ListPersDetails.asp?PersId=66120" TargetMode="External" Id="R035d961a5ac64ff2" /><Relationship Type="http://schemas.openxmlformats.org/officeDocument/2006/relationships/hyperlink" Target="http://portal.3gpp.org/ngppapp/CreateTdoc.aspx?mode=view&amp;contributionId=776382" TargetMode="External" Id="R56fd00a27d9d4f42" /><Relationship Type="http://schemas.openxmlformats.org/officeDocument/2006/relationships/hyperlink" Target="http://portal.3gpp.org/desktopmodules/Release/ReleaseDetails.aspx?releaseId=189" TargetMode="External" Id="R4ae748c12ba641c9" /><Relationship Type="http://schemas.openxmlformats.org/officeDocument/2006/relationships/hyperlink" Target="http://portal.3gpp.org/desktopmodules/WorkItem/WorkItemDetails.aspx?workitemId=700260" TargetMode="External" Id="Recd4d8cf199047a5" /><Relationship Type="http://schemas.openxmlformats.org/officeDocument/2006/relationships/hyperlink" Target="http://www.3gpp.org/ftp/TSG_RAN/WG4_Radio/TSGR4_82Bis/Docs/R4-1704161.zip" TargetMode="External" Id="R9fc98bef9fba408c" /><Relationship Type="http://schemas.openxmlformats.org/officeDocument/2006/relationships/hyperlink" Target="http://webapp.etsi.org/teldir/ListPersDetails.asp?PersId=66120" TargetMode="External" Id="R50f69f1aa4e349c8" /><Relationship Type="http://schemas.openxmlformats.org/officeDocument/2006/relationships/hyperlink" Target="http://portal.3gpp.org/ngppapp/CreateTdoc.aspx?mode=view&amp;contributionId=779029" TargetMode="External" Id="R632390c9674e49f3" /><Relationship Type="http://schemas.openxmlformats.org/officeDocument/2006/relationships/hyperlink" Target="http://portal.3gpp.org/desktopmodules/WorkItem/WorkItemDetails.aspx?workitemId=700260" TargetMode="External" Id="R11223051522d41c1" /><Relationship Type="http://schemas.openxmlformats.org/officeDocument/2006/relationships/hyperlink" Target="http://www.3gpp.org/ftp/TSG_RAN/WG4_Radio/TSGR4_82Bis/Docs/R4-1704162.zip" TargetMode="External" Id="R97a0ba6a9d9049b0" /><Relationship Type="http://schemas.openxmlformats.org/officeDocument/2006/relationships/hyperlink" Target="http://webapp.etsi.org/teldir/ListPersDetails.asp?PersId=66120" TargetMode="External" Id="R036f491e13754cb5" /><Relationship Type="http://schemas.openxmlformats.org/officeDocument/2006/relationships/hyperlink" Target="http://portal.3gpp.org/ngppapp/CreateTdoc.aspx?mode=view&amp;contributionId=779030" TargetMode="External" Id="R3cfe91d6534f46cb" /><Relationship Type="http://schemas.openxmlformats.org/officeDocument/2006/relationships/hyperlink" Target="http://portal.3gpp.org/desktopmodules/Release/ReleaseDetails.aspx?releaseId=189" TargetMode="External" Id="Rdce86aa2c5184596" /><Relationship Type="http://schemas.openxmlformats.org/officeDocument/2006/relationships/hyperlink" Target="http://portal.3gpp.org/desktopmodules/Specifications/SpecificationDetails.aspx?specificationId=2411" TargetMode="External" Id="R8095996107f8422d" /><Relationship Type="http://schemas.openxmlformats.org/officeDocument/2006/relationships/hyperlink" Target="http://portal.3gpp.org/desktopmodules/WorkItem/WorkItemDetails.aspx?workitemId=680260" TargetMode="External" Id="Rbea8447092a54bc7" /><Relationship Type="http://schemas.openxmlformats.org/officeDocument/2006/relationships/hyperlink" Target="http://www.3gpp.org/ftp/TSG_RAN/WG4_Radio/TSGR4_82Bis/Docs/R4-1704163.zip" TargetMode="External" Id="R26d9694395d04718" /><Relationship Type="http://schemas.openxmlformats.org/officeDocument/2006/relationships/hyperlink" Target="http://webapp.etsi.org/teldir/ListPersDetails.asp?PersId=66120" TargetMode="External" Id="Rd1cde2385d194f30" /><Relationship Type="http://schemas.openxmlformats.org/officeDocument/2006/relationships/hyperlink" Target="http://portal.3gpp.org/ngppapp/CreateTdoc.aspx?mode=view&amp;contributionId=783205" TargetMode="External" Id="R7e03b63fa2704b10" /><Relationship Type="http://schemas.openxmlformats.org/officeDocument/2006/relationships/hyperlink" Target="http://portal.3gpp.org/desktopmodules/Release/ReleaseDetails.aspx?releaseId=189" TargetMode="External" Id="R8b0b3b43949240b0" /><Relationship Type="http://schemas.openxmlformats.org/officeDocument/2006/relationships/hyperlink" Target="http://portal.3gpp.org/desktopmodules/WorkItem/WorkItemDetails.aspx?workitemId=720192" TargetMode="External" Id="R09424543237e4f76" /><Relationship Type="http://schemas.openxmlformats.org/officeDocument/2006/relationships/hyperlink" Target="http://www.3gpp.org/ftp/TSG_RAN/WG4_Radio/TSGR4_82Bis/Docs/R4-1704164.zip" TargetMode="External" Id="Re642074d9e744d80" /><Relationship Type="http://schemas.openxmlformats.org/officeDocument/2006/relationships/hyperlink" Target="http://webapp.etsi.org/teldir/ListPersDetails.asp?PersId=66120" TargetMode="External" Id="R7f66e09d02274bb7" /><Relationship Type="http://schemas.openxmlformats.org/officeDocument/2006/relationships/hyperlink" Target="http://portal.3gpp.org/ngppapp/CreateTdoc.aspx?mode=view&amp;contributionId=776044" TargetMode="External" Id="R7b872a14968046ae" /><Relationship Type="http://schemas.openxmlformats.org/officeDocument/2006/relationships/hyperlink" Target="http://portal.3gpp.org/desktopmodules/Release/ReleaseDetails.aspx?releaseId=189" TargetMode="External" Id="Rd876c2defa6b47c9" /><Relationship Type="http://schemas.openxmlformats.org/officeDocument/2006/relationships/hyperlink" Target="http://portal.3gpp.org/desktopmodules/WorkItem/WorkItemDetails.aspx?workitemId=710277" TargetMode="External" Id="R022b027987d541f3" /><Relationship Type="http://schemas.openxmlformats.org/officeDocument/2006/relationships/hyperlink" Target="http://www.3gpp.org/ftp/TSG_RAN/WG4_Radio/TSGR4_82Bis/Docs/R4-1704165.zip" TargetMode="External" Id="R24b8c30712c94b28" /><Relationship Type="http://schemas.openxmlformats.org/officeDocument/2006/relationships/hyperlink" Target="http://webapp.etsi.org/teldir/ListPersDetails.asp?PersId=66120" TargetMode="External" Id="R7907037a59cc4a1b" /><Relationship Type="http://schemas.openxmlformats.org/officeDocument/2006/relationships/hyperlink" Target="http://portal.3gpp.org/ngppapp/CreateTdoc.aspx?mode=view&amp;contributionId=776045" TargetMode="External" Id="R4448fabd80f14f60" /><Relationship Type="http://schemas.openxmlformats.org/officeDocument/2006/relationships/hyperlink" Target="http://portal.3gpp.org/desktopmodules/Release/ReleaseDetails.aspx?releaseId=189" TargetMode="External" Id="R4e98e242b7dc4388" /><Relationship Type="http://schemas.openxmlformats.org/officeDocument/2006/relationships/hyperlink" Target="http://portal.3gpp.org/desktopmodules/WorkItem/WorkItemDetails.aspx?workitemId=710277" TargetMode="External" Id="R510e65afabae4cde" /><Relationship Type="http://schemas.openxmlformats.org/officeDocument/2006/relationships/hyperlink" Target="http://www.3gpp.org/ftp/TSG_RAN/WG4_Radio/TSGR4_82Bis/Docs/R4-1704166.zip" TargetMode="External" Id="R446ba8fe4aa7405c" /><Relationship Type="http://schemas.openxmlformats.org/officeDocument/2006/relationships/hyperlink" Target="http://webapp.etsi.org/teldir/ListPersDetails.asp?PersId=66120" TargetMode="External" Id="R8de0f11cf4604c41" /><Relationship Type="http://schemas.openxmlformats.org/officeDocument/2006/relationships/hyperlink" Target="http://portal.3gpp.org/ngppapp/CreateTdoc.aspx?mode=view&amp;contributionId=776666" TargetMode="External" Id="R1e96b14a61404057" /><Relationship Type="http://schemas.openxmlformats.org/officeDocument/2006/relationships/hyperlink" Target="http://portal.3gpp.org/desktopmodules/Release/ReleaseDetails.aspx?releaseId=189" TargetMode="External" Id="Rb5d836dab2ee4b98" /><Relationship Type="http://schemas.openxmlformats.org/officeDocument/2006/relationships/hyperlink" Target="http://portal.3gpp.org/desktopmodules/WorkItem/WorkItemDetails.aspx?workitemId=730082" TargetMode="External" Id="Rafcfcaed40c44989" /><Relationship Type="http://schemas.openxmlformats.org/officeDocument/2006/relationships/hyperlink" Target="http://webapp.etsi.org/teldir/ListPersDetails.asp?PersId=66120" TargetMode="External" Id="R093af816287a49cb" /><Relationship Type="http://schemas.openxmlformats.org/officeDocument/2006/relationships/hyperlink" Target="http://www.3gpp.org/ftp/TSG_RAN/WG4_Radio/TSGR4_82Bis/Docs/R4-1704168.zip" TargetMode="External" Id="R813b460295684770" /><Relationship Type="http://schemas.openxmlformats.org/officeDocument/2006/relationships/hyperlink" Target="http://webapp.etsi.org/teldir/ListPersDetails.asp?PersId=66120" TargetMode="External" Id="Rb8a6a18b4662451d" /><Relationship Type="http://schemas.openxmlformats.org/officeDocument/2006/relationships/hyperlink" Target="http://portal.3gpp.org/ngppapp/CreateTdoc.aspx?mode=view&amp;contributionId=778906" TargetMode="External" Id="R2c827ef374564717" /><Relationship Type="http://schemas.openxmlformats.org/officeDocument/2006/relationships/hyperlink" Target="http://portal.3gpp.org/ngppapp/CreateTdoc.aspx?mode=view&amp;contributionId=791284" TargetMode="External" Id="R5d463beabf4f4339" /><Relationship Type="http://schemas.openxmlformats.org/officeDocument/2006/relationships/hyperlink" Target="http://portal.3gpp.org/desktopmodules/Release/ReleaseDetails.aspx?releaseId=189" TargetMode="External" Id="R66ae528e97ca4c5c" /><Relationship Type="http://schemas.openxmlformats.org/officeDocument/2006/relationships/hyperlink" Target="http://portal.3gpp.org/desktopmodules/Specifications/SpecificationDetails.aspx?specificationId=2420" TargetMode="External" Id="Rbe785ccd56af44d8" /><Relationship Type="http://schemas.openxmlformats.org/officeDocument/2006/relationships/hyperlink" Target="http://portal.3gpp.org/desktopmodules/WorkItem/WorkItemDetails.aspx?workitemId=720192" TargetMode="External" Id="Rddeb82119dfb4f37" /><Relationship Type="http://schemas.openxmlformats.org/officeDocument/2006/relationships/hyperlink" Target="http://www.3gpp.org/ftp/TSG_RAN/WG4_Radio/TSGR4_82Bis/Docs/R4-1704169.zip" TargetMode="External" Id="Rbf8b273d68894b3f" /><Relationship Type="http://schemas.openxmlformats.org/officeDocument/2006/relationships/hyperlink" Target="http://webapp.etsi.org/teldir/ListPersDetails.asp?PersId=66120" TargetMode="External" Id="R974e9bf194914ce1" /><Relationship Type="http://schemas.openxmlformats.org/officeDocument/2006/relationships/hyperlink" Target="http://portal.3gpp.org/ngppapp/CreateTdoc.aspx?mode=view&amp;contributionId=777055" TargetMode="External" Id="Rd6693225aa7e4210" /><Relationship Type="http://schemas.openxmlformats.org/officeDocument/2006/relationships/hyperlink" Target="http://portal.3gpp.org/ngppapp/CreateTdoc.aspx?mode=view&amp;contributionId=797484" TargetMode="External" Id="Ra74a4b0d40a94af4" /><Relationship Type="http://schemas.openxmlformats.org/officeDocument/2006/relationships/hyperlink" Target="http://portal.3gpp.org/desktopmodules/Release/ReleaseDetails.aspx?releaseId=189" TargetMode="External" Id="Raeb0b0c580014fc8" /><Relationship Type="http://schemas.openxmlformats.org/officeDocument/2006/relationships/hyperlink" Target="http://portal.3gpp.org/desktopmodules/Specifications/SpecificationDetails.aspx?specificationId=2420" TargetMode="External" Id="R8a0f0e0d95b8490b" /><Relationship Type="http://schemas.openxmlformats.org/officeDocument/2006/relationships/hyperlink" Target="http://portal.3gpp.org/desktopmodules/WorkItem/WorkItemDetails.aspx?workitemId=720192" TargetMode="External" Id="R2118e0ff88d1441f" /><Relationship Type="http://schemas.openxmlformats.org/officeDocument/2006/relationships/hyperlink" Target="http://www.3gpp.org/ftp/TSG_RAN/WG4_Radio/TSGR4_82Bis/Docs/R4-1704170.zip" TargetMode="External" Id="R64f991cea1c14a72" /><Relationship Type="http://schemas.openxmlformats.org/officeDocument/2006/relationships/hyperlink" Target="http://webapp.etsi.org/teldir/ListPersDetails.asp?PersId=66120" TargetMode="External" Id="Rf37a793392c34de6" /><Relationship Type="http://schemas.openxmlformats.org/officeDocument/2006/relationships/hyperlink" Target="http://portal.3gpp.org/ngppapp/CreateTdoc.aspx?mode=view&amp;contributionId=777056" TargetMode="External" Id="R8da9d9f5aeaf4926" /><Relationship Type="http://schemas.openxmlformats.org/officeDocument/2006/relationships/hyperlink" Target="http://portal.3gpp.org/desktopmodules/Release/ReleaseDetails.aspx?releaseId=189" TargetMode="External" Id="R92a0b67014094908" /><Relationship Type="http://schemas.openxmlformats.org/officeDocument/2006/relationships/hyperlink" Target="http://portal.3gpp.org/desktopmodules/Specifications/SpecificationDetails.aspx?specificationId=2420" TargetMode="External" Id="R45a6dcb8cca74d4d" /><Relationship Type="http://schemas.openxmlformats.org/officeDocument/2006/relationships/hyperlink" Target="http://portal.3gpp.org/desktopmodules/WorkItem/WorkItemDetails.aspx?workitemId=720192" TargetMode="External" Id="Rbab9a821a88b4ad0" /><Relationship Type="http://schemas.openxmlformats.org/officeDocument/2006/relationships/hyperlink" Target="http://www.3gpp.org/ftp/TSG_RAN/WG4_Radio/TSGR4_82Bis/Docs/R4-1704171.zip" TargetMode="External" Id="R6bd89f1e41a34566" /><Relationship Type="http://schemas.openxmlformats.org/officeDocument/2006/relationships/hyperlink" Target="http://webapp.etsi.org/teldir/ListPersDetails.asp?PersId=66120" TargetMode="External" Id="R8eafeaba504448d0" /><Relationship Type="http://schemas.openxmlformats.org/officeDocument/2006/relationships/hyperlink" Target="http://portal.3gpp.org/ngppapp/CreateTdoc.aspx?mode=view&amp;contributionId=779128" TargetMode="External" Id="Re62e17ba322b41b2" /><Relationship Type="http://schemas.openxmlformats.org/officeDocument/2006/relationships/hyperlink" Target="http://portal.3gpp.org/desktopmodules/Release/ReleaseDetails.aspx?releaseId=189" TargetMode="External" Id="R8202789abf104cc3" /><Relationship Type="http://schemas.openxmlformats.org/officeDocument/2006/relationships/hyperlink" Target="http://portal.3gpp.org/desktopmodules/Specifications/SpecificationDetails.aspx?specificationId=2420" TargetMode="External" Id="R96ecdf473a264d20" /><Relationship Type="http://schemas.openxmlformats.org/officeDocument/2006/relationships/hyperlink" Target="http://portal.3gpp.org/desktopmodules/WorkItem/WorkItemDetails.aspx?workitemId=720192" TargetMode="External" Id="Rbe533fdfd4d142ee" /><Relationship Type="http://schemas.openxmlformats.org/officeDocument/2006/relationships/hyperlink" Target="http://webapp.etsi.org/teldir/ListPersDetails.asp?PersId=66120" TargetMode="External" Id="R3e3b2110c6a349fb" /><Relationship Type="http://schemas.openxmlformats.org/officeDocument/2006/relationships/hyperlink" Target="http://portal.3gpp.org/ngppapp/CreateTdoc.aspx?mode=view&amp;contributionId=778860" TargetMode="External" Id="Rd53ee740e1be452c" /><Relationship Type="http://schemas.openxmlformats.org/officeDocument/2006/relationships/hyperlink" Target="http://portal.3gpp.org/desktopmodules/Release/ReleaseDetails.aspx?releaseId=189" TargetMode="External" Id="Rb4bbe6bcdc4c4282" /><Relationship Type="http://schemas.openxmlformats.org/officeDocument/2006/relationships/hyperlink" Target="http://portal.3gpp.org/desktopmodules/Specifications/SpecificationDetails.aspx?specificationId=2420" TargetMode="External" Id="R2bf1866893fb48a2" /><Relationship Type="http://schemas.openxmlformats.org/officeDocument/2006/relationships/hyperlink" Target="http://portal.3gpp.org/desktopmodules/WorkItem/WorkItemDetails.aspx?workitemId=720192" TargetMode="External" Id="R29ffc77021fc4059" /><Relationship Type="http://schemas.openxmlformats.org/officeDocument/2006/relationships/hyperlink" Target="http://www.3gpp.org/ftp/TSG_RAN/WG4_Radio/TSGR4_82Bis/Docs/R4-1704173.zip" TargetMode="External" Id="R42d379d477634669" /><Relationship Type="http://schemas.openxmlformats.org/officeDocument/2006/relationships/hyperlink" Target="http://webapp.etsi.org/teldir/ListPersDetails.asp?PersId=66120" TargetMode="External" Id="Rd17edd3dce474828" /><Relationship Type="http://schemas.openxmlformats.org/officeDocument/2006/relationships/hyperlink" Target="http://portal.3gpp.org/ngppapp/CreateTdoc.aspx?mode=view&amp;contributionId=778844" TargetMode="External" Id="R2f7ef9c8e00d46f3" /><Relationship Type="http://schemas.openxmlformats.org/officeDocument/2006/relationships/hyperlink" Target="http://portal.3gpp.org/ngppapp/CreateTdoc.aspx?mode=view&amp;contributionId=783343" TargetMode="External" Id="Rbd21a15dfb4c4b14" /><Relationship Type="http://schemas.openxmlformats.org/officeDocument/2006/relationships/hyperlink" Target="http://portal.3gpp.org/desktopmodules/Release/ReleaseDetails.aspx?releaseId=189" TargetMode="External" Id="R4cff4dc0e9ff41b5" /><Relationship Type="http://schemas.openxmlformats.org/officeDocument/2006/relationships/hyperlink" Target="http://portal.3gpp.org/desktopmodules/Specifications/SpecificationDetails.aspx?specificationId=2420" TargetMode="External" Id="R505f97052b064f91" /><Relationship Type="http://schemas.openxmlformats.org/officeDocument/2006/relationships/hyperlink" Target="http://portal.3gpp.org/desktopmodules/WorkItem/WorkItemDetails.aspx?workitemId=720192" TargetMode="External" Id="R8ef71a0adac24b13" /><Relationship Type="http://schemas.openxmlformats.org/officeDocument/2006/relationships/hyperlink" Target="http://www.3gpp.org/ftp/TSG_RAN/WG4_Radio/TSGR4_82Bis/Docs/R4-1704174.zip" TargetMode="External" Id="Rcd9e1935618d4ea9" /><Relationship Type="http://schemas.openxmlformats.org/officeDocument/2006/relationships/hyperlink" Target="http://webapp.etsi.org/teldir/ListPersDetails.asp?PersId=66120" TargetMode="External" Id="R375d05ae67794c77" /><Relationship Type="http://schemas.openxmlformats.org/officeDocument/2006/relationships/hyperlink" Target="http://portal.3gpp.org/ngppapp/CreateTdoc.aspx?mode=view&amp;contributionId=778845" TargetMode="External" Id="Re7ba04d2575e4707" /><Relationship Type="http://schemas.openxmlformats.org/officeDocument/2006/relationships/hyperlink" Target="http://portal.3gpp.org/desktopmodules/Release/ReleaseDetails.aspx?releaseId=189" TargetMode="External" Id="R20b77b6e04e947dd" /><Relationship Type="http://schemas.openxmlformats.org/officeDocument/2006/relationships/hyperlink" Target="http://portal.3gpp.org/desktopmodules/Specifications/SpecificationDetails.aspx?specificationId=2420" TargetMode="External" Id="Rc3b53287c0ad4429" /><Relationship Type="http://schemas.openxmlformats.org/officeDocument/2006/relationships/hyperlink" Target="http://portal.3gpp.org/desktopmodules/WorkItem/WorkItemDetails.aspx?workitemId=720292" TargetMode="External" Id="R49342bb2f4294650" /><Relationship Type="http://schemas.openxmlformats.org/officeDocument/2006/relationships/hyperlink" Target="http://www.3gpp.org/ftp/TSG_RAN/WG4_Radio/TSGR4_82Bis/Docs/R4-1704175.zip" TargetMode="External" Id="R648c86382f1b4ec9" /><Relationship Type="http://schemas.openxmlformats.org/officeDocument/2006/relationships/hyperlink" Target="http://webapp.etsi.org/teldir/ListPersDetails.asp?PersId=66120" TargetMode="External" Id="R080423ba59c54ccc" /><Relationship Type="http://schemas.openxmlformats.org/officeDocument/2006/relationships/hyperlink" Target="http://portal.3gpp.org/ngppapp/CreateTdoc.aspx?mode=view&amp;contributionId=778149" TargetMode="External" Id="R1b3a246e1c1244d1" /><Relationship Type="http://schemas.openxmlformats.org/officeDocument/2006/relationships/hyperlink" Target="http://portal.3gpp.org/desktopmodules/Release/ReleaseDetails.aspx?releaseId=189" TargetMode="External" Id="R3e0b57f0684d45ff" /><Relationship Type="http://schemas.openxmlformats.org/officeDocument/2006/relationships/hyperlink" Target="http://portal.3gpp.org/desktopmodules/Specifications/SpecificationDetails.aspx?specificationId=2420" TargetMode="External" Id="R3b210393ffe44979" /><Relationship Type="http://schemas.openxmlformats.org/officeDocument/2006/relationships/hyperlink" Target="http://portal.3gpp.org/desktopmodules/WorkItem/WorkItemDetails.aspx?workitemId=720192" TargetMode="External" Id="R86697ad710234c96" /><Relationship Type="http://schemas.openxmlformats.org/officeDocument/2006/relationships/hyperlink" Target="http://www.3gpp.org/ftp/TSG_RAN/WG4_Radio/TSGR4_82Bis/Docs/R4-1704176.zip" TargetMode="External" Id="R259a656072a1465a" /><Relationship Type="http://schemas.openxmlformats.org/officeDocument/2006/relationships/hyperlink" Target="http://webapp.etsi.org/teldir/ListPersDetails.asp?PersId=66120" TargetMode="External" Id="R41ebf062935d4b68" /><Relationship Type="http://schemas.openxmlformats.org/officeDocument/2006/relationships/hyperlink" Target="http://portal.3gpp.org/ngppapp/CreateTdoc.aspx?mode=view&amp;contributionId=778815" TargetMode="External" Id="Re09b3197585b4bb5" /><Relationship Type="http://schemas.openxmlformats.org/officeDocument/2006/relationships/hyperlink" Target="http://www.3gpp.org/ftp/TSG_RAN/WG4_Radio/TSGR4_82Bis/Docs/R4-1704177.zip" TargetMode="External" Id="R14c4278ba0f74e80" /><Relationship Type="http://schemas.openxmlformats.org/officeDocument/2006/relationships/hyperlink" Target="http://webapp.etsi.org/teldir/ListPersDetails.asp?PersId=66120" TargetMode="External" Id="Rc278f0ba2c1e4a10" /><Relationship Type="http://schemas.openxmlformats.org/officeDocument/2006/relationships/hyperlink" Target="http://portal.3gpp.org/ngppapp/CreateTdoc.aspx?mode=view&amp;contributionId=777565" TargetMode="External" Id="Rc9ec94cd9a1b46dc" /><Relationship Type="http://schemas.openxmlformats.org/officeDocument/2006/relationships/hyperlink" Target="http://www.3gpp.org/ftp/TSG_RAN/WG4_Radio/TSGR4_82Bis/Docs/R4-1704178.zip" TargetMode="External" Id="Raf5c49cc8c4c48cb" /><Relationship Type="http://schemas.openxmlformats.org/officeDocument/2006/relationships/hyperlink" Target="http://webapp.etsi.org/teldir/ListPersDetails.asp?PersId=66120" TargetMode="External" Id="Ra311d45298d3402b" /><Relationship Type="http://schemas.openxmlformats.org/officeDocument/2006/relationships/hyperlink" Target="http://www.3gpp.org/ftp/TSG_RAN/WG4_Radio/TSGR4_82Bis/Docs/R4-1704179.zip" TargetMode="External" Id="Rd563a91be2724fd2" /><Relationship Type="http://schemas.openxmlformats.org/officeDocument/2006/relationships/hyperlink" Target="http://webapp.etsi.org/teldir/ListPersDetails.asp?PersId=66120" TargetMode="External" Id="Rf958e63fae3e4a38" /><Relationship Type="http://schemas.openxmlformats.org/officeDocument/2006/relationships/hyperlink" Target="http://portal.3gpp.org/ngppapp/CreateTdoc.aspx?mode=view&amp;contributionId=777230" TargetMode="External" Id="R0a7182ba17b541d3" /><Relationship Type="http://schemas.openxmlformats.org/officeDocument/2006/relationships/hyperlink" Target="http://portal.3gpp.org/desktopmodules/Release/ReleaseDetails.aspx?releaseId=189" TargetMode="External" Id="R6870bfa4c6274531" /><Relationship Type="http://schemas.openxmlformats.org/officeDocument/2006/relationships/hyperlink" Target="http://portal.3gpp.org/desktopmodules/WorkItem/WorkItemDetails.aspx?workitemId=720292" TargetMode="External" Id="R70b8cba9c7054f7a" /><Relationship Type="http://schemas.openxmlformats.org/officeDocument/2006/relationships/hyperlink" Target="http://www.3gpp.org/ftp/TSG_RAN/WG4_Radio/TSGR4_82Bis/Docs/R4-1704180.zip" TargetMode="External" Id="Ra14a8c2fe6b3439e" /><Relationship Type="http://schemas.openxmlformats.org/officeDocument/2006/relationships/hyperlink" Target="http://webapp.etsi.org/teldir/ListPersDetails.asp?PersId=66120" TargetMode="External" Id="Rdd7971be163d425a" /><Relationship Type="http://schemas.openxmlformats.org/officeDocument/2006/relationships/hyperlink" Target="http://portal.3gpp.org/ngppapp/CreateTdoc.aspx?mode=view&amp;contributionId=777152" TargetMode="External" Id="R8b7e541f4b324e19" /><Relationship Type="http://schemas.openxmlformats.org/officeDocument/2006/relationships/hyperlink" Target="http://portal.3gpp.org/ngppapp/CreateTdoc.aspx?mode=view&amp;contributionId=783345" TargetMode="External" Id="Rb91fff2ad9044045" /><Relationship Type="http://schemas.openxmlformats.org/officeDocument/2006/relationships/hyperlink" Target="http://portal.3gpp.org/desktopmodules/Release/ReleaseDetails.aspx?releaseId=189" TargetMode="External" Id="R0e4a5bc2e0d94555" /><Relationship Type="http://schemas.openxmlformats.org/officeDocument/2006/relationships/hyperlink" Target="http://portal.3gpp.org/desktopmodules/WorkItem/WorkItemDetails.aspx?workitemId=710181" TargetMode="External" Id="R4b823a87159746c9" /><Relationship Type="http://schemas.openxmlformats.org/officeDocument/2006/relationships/hyperlink" Target="http://www.3gpp.org/ftp/TSG_RAN/WG4_Radio/TSGR4_82Bis/Docs/R4-1704181.zip" TargetMode="External" Id="R53fa8f9cbf5142ce" /><Relationship Type="http://schemas.openxmlformats.org/officeDocument/2006/relationships/hyperlink" Target="http://webapp.etsi.org/teldir/ListPersDetails.asp?PersId=66120" TargetMode="External" Id="Raa30365e094645cc" /><Relationship Type="http://schemas.openxmlformats.org/officeDocument/2006/relationships/hyperlink" Target="http://portal.3gpp.org/ngppapp/CreateTdoc.aspx?mode=view&amp;contributionId=778855" TargetMode="External" Id="Ra38f502835dc4c5a" /><Relationship Type="http://schemas.openxmlformats.org/officeDocument/2006/relationships/hyperlink" Target="http://portal.3gpp.org/desktopmodules/Release/ReleaseDetails.aspx?releaseId=189" TargetMode="External" Id="Re9caddeab5a14fbe" /><Relationship Type="http://schemas.openxmlformats.org/officeDocument/2006/relationships/hyperlink" Target="http://portal.3gpp.org/desktopmodules/Specifications/SpecificationDetails.aspx?specificationId=2420" TargetMode="External" Id="R37a01c3db049417d" /><Relationship Type="http://schemas.openxmlformats.org/officeDocument/2006/relationships/hyperlink" Target="http://portal.3gpp.org/desktopmodules/WorkItem/WorkItemDetails.aspx?workitemId=710172" TargetMode="External" Id="R09d37a73a9f64f74" /><Relationship Type="http://schemas.openxmlformats.org/officeDocument/2006/relationships/hyperlink" Target="http://webapp.etsi.org/teldir/ListPersDetails.asp?PersId=66120" TargetMode="External" Id="Ra130bbd491124872" /><Relationship Type="http://schemas.openxmlformats.org/officeDocument/2006/relationships/hyperlink" Target="http://portal.3gpp.org/ngppapp/CreateTdoc.aspx?mode=view&amp;contributionId=777138" TargetMode="External" Id="R739ad29d7ed3409e" /><Relationship Type="http://schemas.openxmlformats.org/officeDocument/2006/relationships/hyperlink" Target="http://portal.3gpp.org/desktopmodules/Release/ReleaseDetails.aspx?releaseId=189" TargetMode="External" Id="R0a12713ff8cc4091" /><Relationship Type="http://schemas.openxmlformats.org/officeDocument/2006/relationships/hyperlink" Target="http://portal.3gpp.org/desktopmodules/Specifications/SpecificationDetails.aspx?specificationId=2420" TargetMode="External" Id="R84f91ba5fef34fa0" /><Relationship Type="http://schemas.openxmlformats.org/officeDocument/2006/relationships/hyperlink" Target="http://portal.3gpp.org/desktopmodules/WorkItem/WorkItemDetails.aspx?workitemId=710172" TargetMode="External" Id="R5794430a1ea1441d" /><Relationship Type="http://schemas.openxmlformats.org/officeDocument/2006/relationships/hyperlink" Target="http://www.3gpp.org/ftp/TSG_RAN/WG4_Radio/TSGR4_82Bis/Docs/R4-1704183.zip" TargetMode="External" Id="Rfdd0fe9686a94e5a" /><Relationship Type="http://schemas.openxmlformats.org/officeDocument/2006/relationships/hyperlink" Target="http://webapp.etsi.org/teldir/ListPersDetails.asp?PersId=66120" TargetMode="External" Id="R385a6a060a354b1a" /><Relationship Type="http://schemas.openxmlformats.org/officeDocument/2006/relationships/hyperlink" Target="http://portal.3gpp.org/ngppapp/CreateTdoc.aspx?mode=view&amp;contributionId=778849" TargetMode="External" Id="R267206a0afd94453" /><Relationship Type="http://schemas.openxmlformats.org/officeDocument/2006/relationships/hyperlink" Target="http://portal.3gpp.org/ngppapp/CreateTdoc.aspx?mode=view&amp;contributionId=783335" TargetMode="External" Id="Rbd03aa05d4e9498f" /><Relationship Type="http://schemas.openxmlformats.org/officeDocument/2006/relationships/hyperlink" Target="http://www.3gpp.org/ftp/TSG_RAN/WG4_Radio/TSGR4_82Bis/Docs/R4-1704184.zip" TargetMode="External" Id="R3a8496d78edb4b49" /><Relationship Type="http://schemas.openxmlformats.org/officeDocument/2006/relationships/hyperlink" Target="http://webapp.etsi.org/teldir/ListPersDetails.asp?PersId=66120" TargetMode="External" Id="R396d8ddd0e844454" /><Relationship Type="http://schemas.openxmlformats.org/officeDocument/2006/relationships/hyperlink" Target="http://portal.3gpp.org/ngppapp/CreateTdoc.aspx?mode=view&amp;contributionId=778852" TargetMode="External" Id="Raf3c9b83664f4de9" /><Relationship Type="http://schemas.openxmlformats.org/officeDocument/2006/relationships/hyperlink" Target="http://portal.3gpp.org/desktopmodules/Release/ReleaseDetails.aspx?releaseId=189" TargetMode="External" Id="Redc56aab2c564e66" /><Relationship Type="http://schemas.openxmlformats.org/officeDocument/2006/relationships/hyperlink" Target="http://portal.3gpp.org/desktopmodules/Specifications/SpecificationDetails.aspx?specificationId=2420" TargetMode="External" Id="R30f2b7267eab48d1" /><Relationship Type="http://schemas.openxmlformats.org/officeDocument/2006/relationships/hyperlink" Target="http://portal.3gpp.org/desktopmodules/WorkItem/WorkItemDetails.aspx?workitemId=710272" TargetMode="External" Id="R97bc886d67ab49bc" /><Relationship Type="http://schemas.openxmlformats.org/officeDocument/2006/relationships/hyperlink" Target="http://www.3gpp.org/ftp/TSG_RAN/WG4_Radio/TSGR4_82Bis/Docs/R4-1704185.zip" TargetMode="External" Id="R4c099ff84d55442d" /><Relationship Type="http://schemas.openxmlformats.org/officeDocument/2006/relationships/hyperlink" Target="http://webapp.etsi.org/teldir/ListPersDetails.asp?PersId=66120" TargetMode="External" Id="Rc62ff938c45e429b" /><Relationship Type="http://schemas.openxmlformats.org/officeDocument/2006/relationships/hyperlink" Target="http://portal.3gpp.org/ngppapp/CreateTdoc.aspx?mode=view&amp;contributionId=777861" TargetMode="External" Id="R7b5a6ddb23cf45c5" /><Relationship Type="http://schemas.openxmlformats.org/officeDocument/2006/relationships/hyperlink" Target="http://portal.3gpp.org/desktopmodules/Release/ReleaseDetails.aspx?releaseId=189" TargetMode="External" Id="R72fa5904e2844999" /><Relationship Type="http://schemas.openxmlformats.org/officeDocument/2006/relationships/hyperlink" Target="http://portal.3gpp.org/desktopmodules/Specifications/SpecificationDetails.aspx?specificationId=2435" TargetMode="External" Id="Rcbfc8da1d3804439" /><Relationship Type="http://schemas.openxmlformats.org/officeDocument/2006/relationships/hyperlink" Target="http://portal.3gpp.org/desktopmodules/WorkItem/WorkItemDetails.aspx?workitemId=700081" TargetMode="External" Id="R90f14f888a0a49b6" /><Relationship Type="http://schemas.openxmlformats.org/officeDocument/2006/relationships/hyperlink" Target="http://www.3gpp.org/ftp/TSG_RAN/WG4_Radio/TSGR4_82Bis/Docs/R4-1704186.zip" TargetMode="External" Id="Re63e2539db6f40db" /><Relationship Type="http://schemas.openxmlformats.org/officeDocument/2006/relationships/hyperlink" Target="http://webapp.etsi.org/teldir/ListPersDetails.asp?PersId=66120" TargetMode="External" Id="R47a09dc78ad449a1" /><Relationship Type="http://schemas.openxmlformats.org/officeDocument/2006/relationships/hyperlink" Target="http://portal.3gpp.org/ngppapp/CreateTdoc.aspx?mode=view&amp;contributionId=777862" TargetMode="External" Id="Re1882633754447c5" /><Relationship Type="http://schemas.openxmlformats.org/officeDocument/2006/relationships/hyperlink" Target="http://portal.3gpp.org/desktopmodules/Release/ReleaseDetails.aspx?releaseId=187" TargetMode="External" Id="Rb2001ce63d4144bf" /><Relationship Type="http://schemas.openxmlformats.org/officeDocument/2006/relationships/hyperlink" Target="http://portal.3gpp.org/desktopmodules/Specifications/SpecificationDetails.aspx?specificationId=2435" TargetMode="External" Id="R152412e9d1844ce8" /><Relationship Type="http://schemas.openxmlformats.org/officeDocument/2006/relationships/hyperlink" Target="http://portal.3gpp.org/desktopmodules/WorkItem/WorkItemDetails.aspx?workitemId=700081" TargetMode="External" Id="R3b18e19ad5ef42f0" /><Relationship Type="http://schemas.openxmlformats.org/officeDocument/2006/relationships/hyperlink" Target="http://www.3gpp.org/ftp/TSG_RAN/WG4_Radio/TSGR4_82Bis/Docs/R4-1704187.zip" TargetMode="External" Id="R7e468eb2585746ac" /><Relationship Type="http://schemas.openxmlformats.org/officeDocument/2006/relationships/hyperlink" Target="http://webapp.etsi.org/teldir/ListPersDetails.asp?PersId=66120" TargetMode="External" Id="R3a881152786b41ab" /><Relationship Type="http://schemas.openxmlformats.org/officeDocument/2006/relationships/hyperlink" Target="http://portal.3gpp.org/ngppapp/CreateTdoc.aspx?mode=view&amp;contributionId=776393" TargetMode="External" Id="R040c1e42938c4129" /><Relationship Type="http://schemas.openxmlformats.org/officeDocument/2006/relationships/hyperlink" Target="http://portal.3gpp.org/desktopmodules/Release/ReleaseDetails.aspx?releaseId=189" TargetMode="External" Id="R6a01acab0d704c61" /><Relationship Type="http://schemas.openxmlformats.org/officeDocument/2006/relationships/hyperlink" Target="http://portal.3gpp.org/desktopmodules/Specifications/SpecificationDetails.aspx?specificationId=2420" TargetMode="External" Id="Rc5b8c6f662514631" /><Relationship Type="http://schemas.openxmlformats.org/officeDocument/2006/relationships/hyperlink" Target="http://portal.3gpp.org/desktopmodules/WorkItem/WorkItemDetails.aspx?workitemId=700181" TargetMode="External" Id="Rf588aab99c2f4e53" /><Relationship Type="http://schemas.openxmlformats.org/officeDocument/2006/relationships/hyperlink" Target="http://www.3gpp.org/ftp/TSG_RAN/WG4_Radio/TSGR4_82Bis/Docs/R4-1704188.zip" TargetMode="External" Id="R7ed3f24aa3c6442a" /><Relationship Type="http://schemas.openxmlformats.org/officeDocument/2006/relationships/hyperlink" Target="http://webapp.etsi.org/teldir/ListPersDetails.asp?PersId=66120" TargetMode="External" Id="R35b5c81cd7f943b2" /><Relationship Type="http://schemas.openxmlformats.org/officeDocument/2006/relationships/hyperlink" Target="http://portal.3gpp.org/ngppapp/CreateTdoc.aspx?mode=view&amp;contributionId=778880" TargetMode="External" Id="R837d8102c42f4c8f" /><Relationship Type="http://schemas.openxmlformats.org/officeDocument/2006/relationships/hyperlink" Target="http://portal.3gpp.org/desktopmodules/Release/ReleaseDetails.aspx?releaseId=189" TargetMode="External" Id="R7701203c85044988" /><Relationship Type="http://schemas.openxmlformats.org/officeDocument/2006/relationships/hyperlink" Target="http://portal.3gpp.org/desktopmodules/Specifications/SpecificationDetails.aspx?specificationId=2420" TargetMode="External" Id="R8710367d8f024118" /><Relationship Type="http://schemas.openxmlformats.org/officeDocument/2006/relationships/hyperlink" Target="http://portal.3gpp.org/desktopmodules/WorkItem/WorkItemDetails.aspx?workitemId=700181" TargetMode="External" Id="R4549d6a58f1046ea" /><Relationship Type="http://schemas.openxmlformats.org/officeDocument/2006/relationships/hyperlink" Target="http://www.3gpp.org/ftp/TSG_RAN/WG4_Radio/TSGR4_82Bis/Docs/R4-1704189.zip" TargetMode="External" Id="R9335fcfee8d1463a" /><Relationship Type="http://schemas.openxmlformats.org/officeDocument/2006/relationships/hyperlink" Target="http://webapp.etsi.org/teldir/ListPersDetails.asp?PersId=66120" TargetMode="External" Id="R85b7cab9174e45bf" /><Relationship Type="http://schemas.openxmlformats.org/officeDocument/2006/relationships/hyperlink" Target="http://portal.3gpp.org/ngppapp/CreateTdoc.aspx?mode=view&amp;contributionId=778877" TargetMode="External" Id="R15c71aa77bf241da" /><Relationship Type="http://schemas.openxmlformats.org/officeDocument/2006/relationships/hyperlink" Target="http://portal.3gpp.org/desktopmodules/Release/ReleaseDetails.aspx?releaseId=189" TargetMode="External" Id="Ref494688e1a84ba5" /><Relationship Type="http://schemas.openxmlformats.org/officeDocument/2006/relationships/hyperlink" Target="http://portal.3gpp.org/desktopmodules/Specifications/SpecificationDetails.aspx?specificationId=2420" TargetMode="External" Id="R877874f5da7a46e5" /><Relationship Type="http://schemas.openxmlformats.org/officeDocument/2006/relationships/hyperlink" Target="http://portal.3gpp.org/desktopmodules/WorkItem/WorkItemDetails.aspx?workitemId=700282" TargetMode="External" Id="R4c74a0ea4c774005" /><Relationship Type="http://schemas.openxmlformats.org/officeDocument/2006/relationships/hyperlink" Target="http://www.3gpp.org/ftp/TSG_RAN/WG4_Radio/TSGR4_82Bis/Docs/R4-1704190.zip" TargetMode="External" Id="R8deecf2373f9487b" /><Relationship Type="http://schemas.openxmlformats.org/officeDocument/2006/relationships/hyperlink" Target="http://webapp.etsi.org/teldir/ListPersDetails.asp?PersId=66120" TargetMode="External" Id="R0e8adb01c53249f3" /><Relationship Type="http://schemas.openxmlformats.org/officeDocument/2006/relationships/hyperlink" Target="http://portal.3gpp.org/ngppapp/CreateTdoc.aspx?mode=view&amp;contributionId=776649" TargetMode="External" Id="R4de257a49c754fd7" /><Relationship Type="http://schemas.openxmlformats.org/officeDocument/2006/relationships/hyperlink" Target="http://portal.3gpp.org/desktopmodules/Release/ReleaseDetails.aspx?releaseId=189" TargetMode="External" Id="R9cae31845c424a6a" /><Relationship Type="http://schemas.openxmlformats.org/officeDocument/2006/relationships/hyperlink" Target="http://portal.3gpp.org/desktopmodules/WorkItem/WorkItemDetails.aspx?workitemId=700282" TargetMode="External" Id="Radb7fce411fd4478" /><Relationship Type="http://schemas.openxmlformats.org/officeDocument/2006/relationships/hyperlink" Target="http://www.3gpp.org/ftp/TSG_RAN/WG4_Radio/TSGR4_82Bis/Docs/R4-1704191.zip" TargetMode="External" Id="R3cdc2405277d448f" /><Relationship Type="http://schemas.openxmlformats.org/officeDocument/2006/relationships/hyperlink" Target="http://webapp.etsi.org/teldir/ListPersDetails.asp?PersId=66120" TargetMode="External" Id="R3c85111b2ea14291" /><Relationship Type="http://schemas.openxmlformats.org/officeDocument/2006/relationships/hyperlink" Target="http://www.3gpp.org/ftp/TSG_RAN/WG4_Radio/TSGR4_82Bis/Docs/R4-1704192.zip" TargetMode="External" Id="Rbce1610a5cbf4d84" /><Relationship Type="http://schemas.openxmlformats.org/officeDocument/2006/relationships/hyperlink" Target="http://webapp.etsi.org/teldir/ListPersDetails.asp?PersId=66120" TargetMode="External" Id="Rc177a5e33a034648" /><Relationship Type="http://schemas.openxmlformats.org/officeDocument/2006/relationships/hyperlink" Target="http://portal.3gpp.org/ngppapp/CreateTdoc.aspx?mode=view&amp;contributionId=776350" TargetMode="External" Id="R3e4e1eca9128427a" /><Relationship Type="http://schemas.openxmlformats.org/officeDocument/2006/relationships/hyperlink" Target="http://portal.3gpp.org/desktopmodules/Release/ReleaseDetails.aspx?releaseId=189" TargetMode="External" Id="Rb5906ce4366548c1" /><Relationship Type="http://schemas.openxmlformats.org/officeDocument/2006/relationships/hyperlink" Target="http://portal.3gpp.org/desktopmodules/Specifications/SpecificationDetails.aspx?specificationId=2411" TargetMode="External" Id="Rb3cac2f6696e4985" /><Relationship Type="http://schemas.openxmlformats.org/officeDocument/2006/relationships/hyperlink" Target="http://portal.3gpp.org/desktopmodules/WorkItem/WorkItemDetails.aspx?workitemId=700282" TargetMode="External" Id="R94e6ca0d47234034" /><Relationship Type="http://schemas.openxmlformats.org/officeDocument/2006/relationships/hyperlink" Target="http://www.3gpp.org/ftp/TSG_RAN/WG4_Radio/TSGR4_82Bis/Docs/R4-1704193.zip" TargetMode="External" Id="Rba57bf02bec945ca" /><Relationship Type="http://schemas.openxmlformats.org/officeDocument/2006/relationships/hyperlink" Target="http://webapp.etsi.org/teldir/ListPersDetails.asp?PersId=66120" TargetMode="External" Id="R71806a7740ce47a2" /><Relationship Type="http://schemas.openxmlformats.org/officeDocument/2006/relationships/hyperlink" Target="http://portal.3gpp.org/ngppapp/CreateTdoc.aspx?mode=view&amp;contributionId=779080" TargetMode="External" Id="Rf8a2ade5d3674f09" /><Relationship Type="http://schemas.openxmlformats.org/officeDocument/2006/relationships/hyperlink" Target="http://portal.3gpp.org/desktopmodules/WorkItem/WorkItemDetails.aspx?workitemId=700282" TargetMode="External" Id="R0137af5c69704f07" /><Relationship Type="http://schemas.openxmlformats.org/officeDocument/2006/relationships/hyperlink" Target="http://www.3gpp.org/ftp/TSG_RAN/WG4_Radio/TSGR4_82Bis/Docs/R4-1704194.zip" TargetMode="External" Id="R25e6365c886e46bb" /><Relationship Type="http://schemas.openxmlformats.org/officeDocument/2006/relationships/hyperlink" Target="http://webapp.etsi.org/teldir/ListPersDetails.asp?PersId=66120" TargetMode="External" Id="R878432614bb24556" /><Relationship Type="http://schemas.openxmlformats.org/officeDocument/2006/relationships/hyperlink" Target="http://portal.3gpp.org/ngppapp/CreateTdoc.aspx?mode=view&amp;contributionId=779081" TargetMode="External" Id="R6d71491cd9994c42" /><Relationship Type="http://schemas.openxmlformats.org/officeDocument/2006/relationships/hyperlink" Target="http://portal.3gpp.org/ngppapp/CreateTdoc.aspx?mode=view&amp;contributionId=791349" TargetMode="External" Id="R712b60c478134f2a" /><Relationship Type="http://schemas.openxmlformats.org/officeDocument/2006/relationships/hyperlink" Target="http://portal.3gpp.org/desktopmodules/Release/ReleaseDetails.aspx?releaseId=189" TargetMode="External" Id="R94dccaa3675048b0" /><Relationship Type="http://schemas.openxmlformats.org/officeDocument/2006/relationships/hyperlink" Target="http://portal.3gpp.org/desktopmodules/Specifications/SpecificationDetails.aspx?specificationId=2412" TargetMode="External" Id="R2503bbba594f4a04" /><Relationship Type="http://schemas.openxmlformats.org/officeDocument/2006/relationships/hyperlink" Target="http://portal.3gpp.org/desktopmodules/WorkItem/WorkItemDetails.aspx?workitemId=700282" TargetMode="External" Id="R9ffbbc3753074e92" /><Relationship Type="http://schemas.openxmlformats.org/officeDocument/2006/relationships/hyperlink" Target="http://www.3gpp.org/ftp/TSG_RAN/WG4_Radio/TSGR4_82Bis/Docs/R4-1704195.zip" TargetMode="External" Id="R92724d1e97974729" /><Relationship Type="http://schemas.openxmlformats.org/officeDocument/2006/relationships/hyperlink" Target="http://webapp.etsi.org/teldir/ListPersDetails.asp?PersId=66120" TargetMode="External" Id="R869b69b00f854bd8" /><Relationship Type="http://schemas.openxmlformats.org/officeDocument/2006/relationships/hyperlink" Target="http://portal.3gpp.org/ngppapp/CreateTdoc.aspx?mode=view&amp;contributionId=779082" TargetMode="External" Id="Re1bb8be676c74697" /><Relationship Type="http://schemas.openxmlformats.org/officeDocument/2006/relationships/hyperlink" Target="http://portal.3gpp.org/ngppapp/CreateTdoc.aspx?mode=view&amp;contributionId=791350" TargetMode="External" Id="R48712e007f834af9" /><Relationship Type="http://schemas.openxmlformats.org/officeDocument/2006/relationships/hyperlink" Target="http://portal.3gpp.org/desktopmodules/Release/ReleaseDetails.aspx?releaseId=189" TargetMode="External" Id="R91fc3bd6961d4a03" /><Relationship Type="http://schemas.openxmlformats.org/officeDocument/2006/relationships/hyperlink" Target="http://portal.3gpp.org/desktopmodules/Specifications/SpecificationDetails.aspx?specificationId=2421" TargetMode="External" Id="R91bcee08a34e40db" /><Relationship Type="http://schemas.openxmlformats.org/officeDocument/2006/relationships/hyperlink" Target="http://portal.3gpp.org/desktopmodules/WorkItem/WorkItemDetails.aspx?workitemId=700282" TargetMode="External" Id="R85aa2c4ffe71412c" /><Relationship Type="http://schemas.openxmlformats.org/officeDocument/2006/relationships/hyperlink" Target="http://www.3gpp.org/ftp/TSG_RAN/WG4_Radio/TSGR4_82Bis/Docs/R4-1704196.zip" TargetMode="External" Id="R17759c0aae6a42a5" /><Relationship Type="http://schemas.openxmlformats.org/officeDocument/2006/relationships/hyperlink" Target="http://webapp.etsi.org/teldir/ListPersDetails.asp?PersId=66120" TargetMode="External" Id="Recc9ae77541d4f4a" /><Relationship Type="http://schemas.openxmlformats.org/officeDocument/2006/relationships/hyperlink" Target="http://portal.3gpp.org/ngppapp/CreateTdoc.aspx?mode=view&amp;contributionId=776579" TargetMode="External" Id="Re469b119cf464dd4" /><Relationship Type="http://schemas.openxmlformats.org/officeDocument/2006/relationships/hyperlink" Target="http://portal.3gpp.org/desktopmodules/Release/ReleaseDetails.aspx?releaseId=189" TargetMode="External" Id="R700233934c1940b8" /><Relationship Type="http://schemas.openxmlformats.org/officeDocument/2006/relationships/hyperlink" Target="http://portal.3gpp.org/desktopmodules/Specifications/SpecificationDetails.aspx?specificationId=2420" TargetMode="External" Id="Rd5a43e63da534aa1" /><Relationship Type="http://schemas.openxmlformats.org/officeDocument/2006/relationships/hyperlink" Target="http://portal.3gpp.org/desktopmodules/WorkItem/WorkItemDetails.aspx?workitemId=710182" TargetMode="External" Id="R5da6b82f8bec42c8" /><Relationship Type="http://schemas.openxmlformats.org/officeDocument/2006/relationships/hyperlink" Target="http://www.3gpp.org/ftp/TSG_RAN/WG4_Radio/TSGR4_82Bis/Docs/R4-1704197.zip" TargetMode="External" Id="R5e6953f2770e419c" /><Relationship Type="http://schemas.openxmlformats.org/officeDocument/2006/relationships/hyperlink" Target="http://webapp.etsi.org/teldir/ListPersDetails.asp?PersId=66120" TargetMode="External" Id="R43b1ba1c0949461c" /><Relationship Type="http://schemas.openxmlformats.org/officeDocument/2006/relationships/hyperlink" Target="http://portal.3gpp.org/ngppapp/CreateTdoc.aspx?mode=view&amp;contributionId=777144" TargetMode="External" Id="R63836946f8834007" /><Relationship Type="http://schemas.openxmlformats.org/officeDocument/2006/relationships/hyperlink" Target="http://portal.3gpp.org/desktopmodules/Release/ReleaseDetails.aspx?releaseId=189" TargetMode="External" Id="R1176556c541b4c96" /><Relationship Type="http://schemas.openxmlformats.org/officeDocument/2006/relationships/hyperlink" Target="http://portal.3gpp.org/desktopmodules/Specifications/SpecificationDetails.aspx?specificationId=2420" TargetMode="External" Id="R8706b8eececb4c0c" /><Relationship Type="http://schemas.openxmlformats.org/officeDocument/2006/relationships/hyperlink" Target="http://portal.3gpp.org/desktopmodules/WorkItem/WorkItemDetails.aspx?workitemId=710182" TargetMode="External" Id="Raa608210bc904510" /><Relationship Type="http://schemas.openxmlformats.org/officeDocument/2006/relationships/hyperlink" Target="http://www.3gpp.org/ftp/TSG_RAN/WG4_Radio/TSGR4_82Bis/Docs/R4-1704198.zip" TargetMode="External" Id="Rb1151d96370943a3" /><Relationship Type="http://schemas.openxmlformats.org/officeDocument/2006/relationships/hyperlink" Target="http://webapp.etsi.org/teldir/ListPersDetails.asp?PersId=66120" TargetMode="External" Id="R9e37ebcbc8ac4825" /><Relationship Type="http://schemas.openxmlformats.org/officeDocument/2006/relationships/hyperlink" Target="http://portal.3gpp.org/ngppapp/CreateTdoc.aspx?mode=view&amp;contributionId=778870" TargetMode="External" Id="Rbb6fde346101415f" /><Relationship Type="http://schemas.openxmlformats.org/officeDocument/2006/relationships/hyperlink" Target="http://www.3gpp.org/ftp/TSG_RAN/WG4_Radio/TSGR4_82Bis/Docs/R4-1704199.zip" TargetMode="External" Id="Rfe3873ea09ef4187" /><Relationship Type="http://schemas.openxmlformats.org/officeDocument/2006/relationships/hyperlink" Target="http://webapp.etsi.org/teldir/ListPersDetails.asp?PersId=66120" TargetMode="External" Id="R9c38b2c78d754158" /><Relationship Type="http://schemas.openxmlformats.org/officeDocument/2006/relationships/hyperlink" Target="http://portal.3gpp.org/ngppapp/CreateTdoc.aspx?mode=view&amp;contributionId=779061" TargetMode="External" Id="Re1e5284fbd6543db" /><Relationship Type="http://schemas.openxmlformats.org/officeDocument/2006/relationships/hyperlink" Target="http://portal.3gpp.org/desktopmodules/WorkItem/WorkItemDetails.aspx?workitemId=730082" TargetMode="External" Id="R8be07ba3e59f41af" /><Relationship Type="http://schemas.openxmlformats.org/officeDocument/2006/relationships/hyperlink" Target="http://www.3gpp.org/ftp/TSG_RAN/WG4_Radio/TSGR4_82Bis/Docs/R4-1704200.zip" TargetMode="External" Id="Rca1d18ad9fc5427d" /><Relationship Type="http://schemas.openxmlformats.org/officeDocument/2006/relationships/hyperlink" Target="http://webapp.etsi.org/teldir/ListPersDetails.asp?PersId=66120" TargetMode="External" Id="R09848802bcf74567" /><Relationship Type="http://schemas.openxmlformats.org/officeDocument/2006/relationships/hyperlink" Target="http://www.3gpp.org/ftp/TSG_RAN/WG4_Radio/TSGR4_82Bis/Docs/R4-1704201.zip" TargetMode="External" Id="Rdb42dc9fda384892" /><Relationship Type="http://schemas.openxmlformats.org/officeDocument/2006/relationships/hyperlink" Target="http://webapp.etsi.org/teldir/ListPersDetails.asp?PersId=66120" TargetMode="External" Id="R2b2bf2e50f024fe0" /><Relationship Type="http://schemas.openxmlformats.org/officeDocument/2006/relationships/hyperlink" Target="http://portal.3gpp.org/ngppapp/CreateTdoc.aspx?mode=view&amp;contributionId=777607" TargetMode="External" Id="R02cc5b26789d4334" /><Relationship Type="http://schemas.openxmlformats.org/officeDocument/2006/relationships/hyperlink" Target="http://portal.3gpp.org/desktopmodules/Release/ReleaseDetails.aspx?releaseId=189" TargetMode="External" Id="Rccea41ef99694a4d" /><Relationship Type="http://schemas.openxmlformats.org/officeDocument/2006/relationships/hyperlink" Target="http://portal.3gpp.org/desktopmodules/Specifications/SpecificationDetails.aspx?specificationId=2411" TargetMode="External" Id="R79dfb128cd924615" /><Relationship Type="http://schemas.openxmlformats.org/officeDocument/2006/relationships/hyperlink" Target="http://portal.3gpp.org/desktopmodules/WorkItem/WorkItemDetails.aspx?workitemId=610034" TargetMode="External" Id="R08d951a8c4324ed1" /><Relationship Type="http://schemas.openxmlformats.org/officeDocument/2006/relationships/hyperlink" Target="http://www.3gpp.org/ftp/TSG_RAN/WG4_Radio/TSGR4_82Bis/Docs/R4-1704202.zip" TargetMode="External" Id="R073bb6dffba24d5e" /><Relationship Type="http://schemas.openxmlformats.org/officeDocument/2006/relationships/hyperlink" Target="http://webapp.etsi.org/teldir/ListPersDetails.asp?PersId=66120" TargetMode="External" Id="R8ff7303388864c4e" /><Relationship Type="http://schemas.openxmlformats.org/officeDocument/2006/relationships/hyperlink" Target="http://www.3gpp.org/ftp/TSG_RAN/WG4_Radio/TSGR4_82Bis/Docs/R4-1704203.zip" TargetMode="External" Id="R459de01fd2724c1f" /><Relationship Type="http://schemas.openxmlformats.org/officeDocument/2006/relationships/hyperlink" Target="http://webapp.etsi.org/teldir/ListPersDetails.asp?PersId=66120" TargetMode="External" Id="R6192a61afdef4af9" /><Relationship Type="http://schemas.openxmlformats.org/officeDocument/2006/relationships/hyperlink" Target="http://www.3gpp.org/ftp/TSG_RAN/WG4_Radio/TSGR4_82Bis/Docs/R4-1704204.zip" TargetMode="External" Id="Rde43e113cc534d25" /><Relationship Type="http://schemas.openxmlformats.org/officeDocument/2006/relationships/hyperlink" Target="http://webapp.etsi.org/teldir/ListPersDetails.asp?PersId=66120" TargetMode="External" Id="Re01e55e7d4304f53" /><Relationship Type="http://schemas.openxmlformats.org/officeDocument/2006/relationships/hyperlink" Target="http://www.3gpp.org/ftp/TSG_RAN/WG4_Radio/TSGR4_82Bis/Docs/R4-1704205.zip" TargetMode="External" Id="R3f482ab6c28d4fb7" /><Relationship Type="http://schemas.openxmlformats.org/officeDocument/2006/relationships/hyperlink" Target="http://webapp.etsi.org/teldir/ListPersDetails.asp?PersId=66120" TargetMode="External" Id="R64e74ec64509463d" /><Relationship Type="http://schemas.openxmlformats.org/officeDocument/2006/relationships/hyperlink" Target="http://portal.3gpp.org/ngppapp/CreateTdoc.aspx?mode=view&amp;contributionId=783346" TargetMode="External" Id="Racedb7bfcdc0464f" /><Relationship Type="http://schemas.openxmlformats.org/officeDocument/2006/relationships/hyperlink" Target="http://www.3gpp.org/ftp/TSG_RAN/WG4_Radio/TSGR4_82Bis/Docs/R4-1704206.zip" TargetMode="External" Id="Ra01f01962ffc4ad8" /><Relationship Type="http://schemas.openxmlformats.org/officeDocument/2006/relationships/hyperlink" Target="http://webapp.etsi.org/teldir/ListPersDetails.asp?PersId=66120" TargetMode="External" Id="Rdba161840b31407d" /><Relationship Type="http://schemas.openxmlformats.org/officeDocument/2006/relationships/hyperlink" Target="http://portal.3gpp.org/ngppapp/CreateTdoc.aspx?mode=view&amp;contributionId=778433" TargetMode="External" Id="R6e2aec69ddb64499" /><Relationship Type="http://schemas.openxmlformats.org/officeDocument/2006/relationships/hyperlink" Target="http://portal.3gpp.org/desktopmodules/Release/ReleaseDetails.aspx?releaseId=189" TargetMode="External" Id="R56c54bb471b94206" /><Relationship Type="http://schemas.openxmlformats.org/officeDocument/2006/relationships/hyperlink" Target="http://portal.3gpp.org/desktopmodules/Specifications/SpecificationDetails.aspx?specificationId=2435" TargetMode="External" Id="R4ccc8030cd9243e7" /><Relationship Type="http://schemas.openxmlformats.org/officeDocument/2006/relationships/hyperlink" Target="http://portal.3gpp.org/desktopmodules/WorkItem/WorkItemDetails.aspx?workitemId=730284" TargetMode="External" Id="R0a1bf8e1a9644afb" /><Relationship Type="http://schemas.openxmlformats.org/officeDocument/2006/relationships/hyperlink" Target="http://www.3gpp.org/ftp/TSG_RAN/WG4_Radio/TSGR4_82Bis/Docs/R4-1704207.zip" TargetMode="External" Id="R4125bebfc7f44b87" /><Relationship Type="http://schemas.openxmlformats.org/officeDocument/2006/relationships/hyperlink" Target="http://webapp.etsi.org/teldir/ListPersDetails.asp?PersId=66120" TargetMode="External" Id="Rf5bcb8c10ede466d" /><Relationship Type="http://schemas.openxmlformats.org/officeDocument/2006/relationships/hyperlink" Target="http://portal.3gpp.org/ngppapp/CreateTdoc.aspx?mode=view&amp;contributionId=778196" TargetMode="External" Id="R128434444ba947ef" /><Relationship Type="http://schemas.openxmlformats.org/officeDocument/2006/relationships/hyperlink" Target="http://portal.3gpp.org/desktopmodules/Release/ReleaseDetails.aspx?releaseId=189" TargetMode="External" Id="Ra584d442e0b941b4" /><Relationship Type="http://schemas.openxmlformats.org/officeDocument/2006/relationships/hyperlink" Target="http://portal.3gpp.org/desktopmodules/WorkItem/WorkItemDetails.aspx?workitemId=730284" TargetMode="External" Id="R5b458fee3c6b40e4" /><Relationship Type="http://schemas.openxmlformats.org/officeDocument/2006/relationships/hyperlink" Target="http://www.3gpp.org/ftp/TSG_RAN/WG4_Radio/TSGR4_82Bis/Docs/R4-1704208.zip" TargetMode="External" Id="Rbb183ad48ccd4c55" /><Relationship Type="http://schemas.openxmlformats.org/officeDocument/2006/relationships/hyperlink" Target="http://webapp.etsi.org/teldir/ListPersDetails.asp?PersId=66120" TargetMode="External" Id="R7181528110e04de4" /><Relationship Type="http://schemas.openxmlformats.org/officeDocument/2006/relationships/hyperlink" Target="http://portal.3gpp.org/ngppapp/CreateTdoc.aspx?mode=view&amp;contributionId=778190" TargetMode="External" Id="R6372f167acff4899" /><Relationship Type="http://schemas.openxmlformats.org/officeDocument/2006/relationships/hyperlink" Target="http://portal.3gpp.org/desktopmodules/Release/ReleaseDetails.aspx?releaseId=189" TargetMode="External" Id="R3ca08366ee374c84" /><Relationship Type="http://schemas.openxmlformats.org/officeDocument/2006/relationships/hyperlink" Target="http://portal.3gpp.org/desktopmodules/Specifications/SpecificationDetails.aspx?specificationId=2411" TargetMode="External" Id="Rf47e117324b74afd" /><Relationship Type="http://schemas.openxmlformats.org/officeDocument/2006/relationships/hyperlink" Target="http://portal.3gpp.org/desktopmodules/WorkItem/WorkItemDetails.aspx?workitemId=730284" TargetMode="External" Id="R9a29f11d57574f81" /><Relationship Type="http://schemas.openxmlformats.org/officeDocument/2006/relationships/hyperlink" Target="http://www.3gpp.org/ftp/TSG_RAN/WG4_Radio/TSGR4_82Bis/Docs/R4-1704209.zip" TargetMode="External" Id="R7f81b57981fe4710" /><Relationship Type="http://schemas.openxmlformats.org/officeDocument/2006/relationships/hyperlink" Target="http://webapp.etsi.org/teldir/ListPersDetails.asp?PersId=66120" TargetMode="External" Id="Rd0d2ab370f524d30" /><Relationship Type="http://schemas.openxmlformats.org/officeDocument/2006/relationships/hyperlink" Target="http://portal.3gpp.org/ngppapp/CreateTdoc.aspx?mode=view&amp;contributionId=778192" TargetMode="External" Id="Redaa8468c48c4ac0" /><Relationship Type="http://schemas.openxmlformats.org/officeDocument/2006/relationships/hyperlink" Target="http://portal.3gpp.org/desktopmodules/Release/ReleaseDetails.aspx?releaseId=189" TargetMode="External" Id="R1af79f9c0cf94f1c" /><Relationship Type="http://schemas.openxmlformats.org/officeDocument/2006/relationships/hyperlink" Target="http://portal.3gpp.org/desktopmodules/Specifications/SpecificationDetails.aspx?specificationId=2411" TargetMode="External" Id="R5fab66446c864c7c" /><Relationship Type="http://schemas.openxmlformats.org/officeDocument/2006/relationships/hyperlink" Target="http://portal.3gpp.org/desktopmodules/WorkItem/WorkItemDetails.aspx?workitemId=730284" TargetMode="External" Id="Readbc6c2b4364ff9" /><Relationship Type="http://schemas.openxmlformats.org/officeDocument/2006/relationships/hyperlink" Target="http://www.3gpp.org/ftp/TSG_RAN/WG4_Radio/TSGR4_82Bis/Docs/R4-1704210.zip" TargetMode="External" Id="R6f7b269b80154c21" /><Relationship Type="http://schemas.openxmlformats.org/officeDocument/2006/relationships/hyperlink" Target="http://webapp.etsi.org/teldir/ListPersDetails.asp?PersId=66120" TargetMode="External" Id="R6b5f6c0485384673" /><Relationship Type="http://schemas.openxmlformats.org/officeDocument/2006/relationships/hyperlink" Target="http://portal.3gpp.org/ngppapp/CreateTdoc.aspx?mode=view&amp;contributionId=778194" TargetMode="External" Id="R243f484a51bd4f09" /><Relationship Type="http://schemas.openxmlformats.org/officeDocument/2006/relationships/hyperlink" Target="http://portal.3gpp.org/desktopmodules/Release/ReleaseDetails.aspx?releaseId=189" TargetMode="External" Id="R73330245db784c39" /><Relationship Type="http://schemas.openxmlformats.org/officeDocument/2006/relationships/hyperlink" Target="http://portal.3gpp.org/desktopmodules/Specifications/SpecificationDetails.aspx?specificationId=2411" TargetMode="External" Id="Rb57fb829441b4cbf" /><Relationship Type="http://schemas.openxmlformats.org/officeDocument/2006/relationships/hyperlink" Target="http://portal.3gpp.org/desktopmodules/WorkItem/WorkItemDetails.aspx?workitemId=730284" TargetMode="External" Id="R70a7e3bd41bc440d" /><Relationship Type="http://schemas.openxmlformats.org/officeDocument/2006/relationships/hyperlink" Target="http://www.3gpp.org/ftp/TSG_RAN/WG4_Radio/TSGR4_82Bis/Docs/R4-1704211.zip" TargetMode="External" Id="R024261f9a15841f1" /><Relationship Type="http://schemas.openxmlformats.org/officeDocument/2006/relationships/hyperlink" Target="http://webapp.etsi.org/teldir/ListPersDetails.asp?PersId=66120" TargetMode="External" Id="R32cc129212264c05" /><Relationship Type="http://schemas.openxmlformats.org/officeDocument/2006/relationships/hyperlink" Target="http://portal.3gpp.org/ngppapp/CreateTdoc.aspx?mode=view&amp;contributionId=778199" TargetMode="External" Id="Ra952d6fe2a744e0c" /><Relationship Type="http://schemas.openxmlformats.org/officeDocument/2006/relationships/hyperlink" Target="http://portal.3gpp.org/desktopmodules/Release/ReleaseDetails.aspx?releaseId=187" TargetMode="External" Id="R39dd1e6be6f84bd7" /><Relationship Type="http://schemas.openxmlformats.org/officeDocument/2006/relationships/hyperlink" Target="http://portal.3gpp.org/desktopmodules/WorkItem/WorkItemDetails.aspx?workitemId=730284" TargetMode="External" Id="Rc2b3f9b114b74533" /><Relationship Type="http://schemas.openxmlformats.org/officeDocument/2006/relationships/hyperlink" Target="http://www.3gpp.org/ftp/TSG_RAN/WG4_Radio/TSGR4_82Bis/Docs/R4-1704212.zip" TargetMode="External" Id="R0df8c97569e440b2" /><Relationship Type="http://schemas.openxmlformats.org/officeDocument/2006/relationships/hyperlink" Target="http://webapp.etsi.org/teldir/ListPersDetails.asp?PersId=66120" TargetMode="External" Id="Rcacca581c95c4089" /><Relationship Type="http://schemas.openxmlformats.org/officeDocument/2006/relationships/hyperlink" Target="http://portal.3gpp.org/ngppapp/CreateTdoc.aspx?mode=view&amp;contributionId=777215" TargetMode="External" Id="R58298c33f3c1440f" /><Relationship Type="http://schemas.openxmlformats.org/officeDocument/2006/relationships/hyperlink" Target="http://portal.3gpp.org/desktopmodules/Release/ReleaseDetails.aspx?releaseId=187" TargetMode="External" Id="R8407a03a3fd44e6e" /><Relationship Type="http://schemas.openxmlformats.org/officeDocument/2006/relationships/hyperlink" Target="http://portal.3gpp.org/desktopmodules/Specifications/SpecificationDetails.aspx?specificationId=2411" TargetMode="External" Id="R32605ed7e3704c7a" /><Relationship Type="http://schemas.openxmlformats.org/officeDocument/2006/relationships/hyperlink" Target="http://portal.3gpp.org/desktopmodules/WorkItem/WorkItemDetails.aspx?workitemId=650233" TargetMode="External" Id="R87f5a52eac404229" /><Relationship Type="http://schemas.openxmlformats.org/officeDocument/2006/relationships/hyperlink" Target="http://www.3gpp.org/ftp/TSG_RAN/WG4_Radio/TSGR4_82Bis/Docs/R4-1704213.zip" TargetMode="External" Id="Rbdb7dc23c4a24a82" /><Relationship Type="http://schemas.openxmlformats.org/officeDocument/2006/relationships/hyperlink" Target="http://webapp.etsi.org/teldir/ListPersDetails.asp?PersId=66120" TargetMode="External" Id="R9cb8b1358bb64915" /><Relationship Type="http://schemas.openxmlformats.org/officeDocument/2006/relationships/hyperlink" Target="http://portal.3gpp.org/ngppapp/CreateTdoc.aspx?mode=view&amp;contributionId=779070" TargetMode="External" Id="R4226e12312fa4cd8" /><Relationship Type="http://schemas.openxmlformats.org/officeDocument/2006/relationships/hyperlink" Target="http://portal.3gpp.org/desktopmodules/Release/ReleaseDetails.aspx?releaseId=187" TargetMode="External" Id="Rc237e6a6b4464761" /><Relationship Type="http://schemas.openxmlformats.org/officeDocument/2006/relationships/hyperlink" Target="http://portal.3gpp.org/desktopmodules/Specifications/SpecificationDetails.aspx?specificationId=2412" TargetMode="External" Id="R2645ee472d1843f0" /><Relationship Type="http://schemas.openxmlformats.org/officeDocument/2006/relationships/hyperlink" Target="http://portal.3gpp.org/desktopmodules/WorkItem/WorkItemDetails.aspx?workitemId=650233" TargetMode="External" Id="Rb09646a200e7411a" /><Relationship Type="http://schemas.openxmlformats.org/officeDocument/2006/relationships/hyperlink" Target="http://www.3gpp.org/ftp/TSG_RAN/WG4_Radio/TSGR4_82Bis/Docs/R4-1704214.zip" TargetMode="External" Id="R1e83fad931b248ee" /><Relationship Type="http://schemas.openxmlformats.org/officeDocument/2006/relationships/hyperlink" Target="http://webapp.etsi.org/teldir/ListPersDetails.asp?PersId=66120" TargetMode="External" Id="Ree2998f923704726" /><Relationship Type="http://schemas.openxmlformats.org/officeDocument/2006/relationships/hyperlink" Target="http://portal.3gpp.org/ngppapp/CreateTdoc.aspx?mode=view&amp;contributionId=778233" TargetMode="External" Id="R0c6843c141284e33" /><Relationship Type="http://schemas.openxmlformats.org/officeDocument/2006/relationships/hyperlink" Target="http://portal.3gpp.org/ngppapp/CreateTdoc.aspx?mode=view&amp;contributionId=783420" TargetMode="External" Id="R029622cbfc164ed0" /><Relationship Type="http://schemas.openxmlformats.org/officeDocument/2006/relationships/hyperlink" Target="http://portal.3gpp.org/desktopmodules/Release/ReleaseDetails.aspx?releaseId=190" TargetMode="External" Id="Rcfbf0327e13d424a" /><Relationship Type="http://schemas.openxmlformats.org/officeDocument/2006/relationships/hyperlink" Target="http://portal.3gpp.org/desktopmodules/WorkItem/WorkItemDetails.aspx?workitemId=750167" TargetMode="External" Id="Rfb35f0573d3b45ad" /><Relationship Type="http://schemas.openxmlformats.org/officeDocument/2006/relationships/hyperlink" Target="http://www.3gpp.org/ftp/TSG_RAN/WG4_Radio/TSGR4_82Bis/Docs/R4-1704215.zip" TargetMode="External" Id="Raa329789ed2e46b7" /><Relationship Type="http://schemas.openxmlformats.org/officeDocument/2006/relationships/hyperlink" Target="http://webapp.etsi.org/teldir/ListPersDetails.asp?PersId=66120" TargetMode="External" Id="R168a9433b1d34f97" /><Relationship Type="http://schemas.openxmlformats.org/officeDocument/2006/relationships/hyperlink" Target="http://www.3gpp.org/ftp/TSG_RAN/WG4_Radio/TSGR4_82Bis/Docs/R4-1704216.zip" TargetMode="External" Id="R9ac080ccaa22401d" /><Relationship Type="http://schemas.openxmlformats.org/officeDocument/2006/relationships/hyperlink" Target="http://webapp.etsi.org/teldir/ListPersDetails.asp?PersId=66120" TargetMode="External" Id="Rf61441657a9d4ec2" /><Relationship Type="http://schemas.openxmlformats.org/officeDocument/2006/relationships/hyperlink" Target="http://portal.3gpp.org/desktopmodules/Release/ReleaseDetails.aspx?releaseId=190" TargetMode="External" Id="R5b6e0534c027446c" /><Relationship Type="http://schemas.openxmlformats.org/officeDocument/2006/relationships/hyperlink" Target="http://portal.3gpp.org/desktopmodules/WorkItem/WorkItemDetails.aspx?workitemId=750067" TargetMode="External" Id="R62aad382b0684934" /><Relationship Type="http://schemas.openxmlformats.org/officeDocument/2006/relationships/hyperlink" Target="http://www.3gpp.org/ftp/TSG_RAN/WG4_Radio/TSGR4_82Bis/Docs/R4-1704217.zip" TargetMode="External" Id="R5735172bafff4cae" /><Relationship Type="http://schemas.openxmlformats.org/officeDocument/2006/relationships/hyperlink" Target="http://webapp.etsi.org/teldir/ListPersDetails.asp?PersId=66120" TargetMode="External" Id="Red9cdb7b980e4b49" /><Relationship Type="http://schemas.openxmlformats.org/officeDocument/2006/relationships/hyperlink" Target="http://www.3gpp.org/ftp/TSG_RAN/WG4_Radio/TSGR4_82Bis/Docs/R4-1704218.zip" TargetMode="External" Id="R3350d9ceabc445ce" /><Relationship Type="http://schemas.openxmlformats.org/officeDocument/2006/relationships/hyperlink" Target="http://webapp.etsi.org/teldir/ListPersDetails.asp?PersId=66120" TargetMode="External" Id="R6e033652ca1949b0" /><Relationship Type="http://schemas.openxmlformats.org/officeDocument/2006/relationships/hyperlink" Target="http://portal.3gpp.org/ngppapp/CreateTdoc.aspx?mode=view&amp;contributionId=783424" TargetMode="External" Id="Rf915a13e86e24277" /><Relationship Type="http://schemas.openxmlformats.org/officeDocument/2006/relationships/hyperlink" Target="http://webapp.etsi.org/teldir/ListPersDetails.asp?PersId=66120" TargetMode="External" Id="R25264160f9dd4977" /><Relationship Type="http://schemas.openxmlformats.org/officeDocument/2006/relationships/hyperlink" Target="http://portal.3gpp.org/ngppapp/CreateTdoc.aspx?mode=view&amp;contributionId=776645" TargetMode="External" Id="Rf26a0214b6a5445b" /><Relationship Type="http://schemas.openxmlformats.org/officeDocument/2006/relationships/hyperlink" Target="http://portal.3gpp.org/desktopmodules/Release/ReleaseDetails.aspx?releaseId=189" TargetMode="External" Id="R33ef7b2f5d474759" /><Relationship Type="http://schemas.openxmlformats.org/officeDocument/2006/relationships/hyperlink" Target="http://portal.3gpp.org/desktopmodules/Specifications/SpecificationDetails.aspx?specificationId=3069" TargetMode="External" Id="R27357607b8cf4d01" /><Relationship Type="http://schemas.openxmlformats.org/officeDocument/2006/relationships/hyperlink" Target="http://portal.3gpp.org/desktopmodules/WorkItem/WorkItemDetails.aspx?workitemId=710062" TargetMode="External" Id="Rdd37adc35bf946d2" /><Relationship Type="http://schemas.openxmlformats.org/officeDocument/2006/relationships/hyperlink" Target="http://www.3gpp.org/ftp/TSG_RAN/WG4_Radio/TSGR4_82Bis/Docs/R4-1704220.zip" TargetMode="External" Id="R164d5601ba3149dc" /><Relationship Type="http://schemas.openxmlformats.org/officeDocument/2006/relationships/hyperlink" Target="http://webapp.etsi.org/teldir/ListPersDetails.asp?PersId=66120" TargetMode="External" Id="R697cafc425184021" /><Relationship Type="http://schemas.openxmlformats.org/officeDocument/2006/relationships/hyperlink" Target="http://portal.3gpp.org/ngppapp/CreateTdoc.aspx?mode=view&amp;contributionId=779406" TargetMode="External" Id="Rd63073d98d48454f" /><Relationship Type="http://schemas.openxmlformats.org/officeDocument/2006/relationships/hyperlink" Target="http://portal.3gpp.org/desktopmodules/Release/ReleaseDetails.aspx?releaseId=189" TargetMode="External" Id="Rf737af0b93dd4364" /><Relationship Type="http://schemas.openxmlformats.org/officeDocument/2006/relationships/hyperlink" Target="http://portal.3gpp.org/desktopmodules/Specifications/SpecificationDetails.aspx?specificationId=3069" TargetMode="External" Id="R931d0149953c4642" /><Relationship Type="http://schemas.openxmlformats.org/officeDocument/2006/relationships/hyperlink" Target="http://portal.3gpp.org/desktopmodules/WorkItem/WorkItemDetails.aspx?workitemId=750067" TargetMode="External" Id="R9df1ae0ef4954a93" /><Relationship Type="http://schemas.openxmlformats.org/officeDocument/2006/relationships/hyperlink" Target="http://www.3gpp.org/ftp/TSG_RAN/WG4_Radio/TSGR4_82Bis/Docs/R4-1704221.zip" TargetMode="External" Id="Ra68993dc95ff40ef" /><Relationship Type="http://schemas.openxmlformats.org/officeDocument/2006/relationships/hyperlink" Target="http://webapp.etsi.org/teldir/ListPersDetails.asp?PersId=66120" TargetMode="External" Id="R2a895f7e3d3b4bf0" /><Relationship Type="http://schemas.openxmlformats.org/officeDocument/2006/relationships/hyperlink" Target="http://www.3gpp.org/ftp/TSG_RAN/WG4_Radio/TSGR4_82Bis/Docs/R4-1704222.zip" TargetMode="External" Id="R67cf310490ab4aec" /><Relationship Type="http://schemas.openxmlformats.org/officeDocument/2006/relationships/hyperlink" Target="http://webapp.etsi.org/teldir/ListPersDetails.asp?PersId=66120" TargetMode="External" Id="R70e48e92a7d84436" /><Relationship Type="http://schemas.openxmlformats.org/officeDocument/2006/relationships/hyperlink" Target="http://portal.3gpp.org/ngppapp/CreateTdoc.aspx?mode=view&amp;contributionId=783415" TargetMode="External" Id="R9dd9b363124740c1" /><Relationship Type="http://schemas.openxmlformats.org/officeDocument/2006/relationships/hyperlink" Target="http://www.3gpp.org/ftp/TSG_RAN/WG4_Radio/TSGR4_82Bis/Docs/R4-1704223.zip" TargetMode="External" Id="R9f5277e97fdc4e5a" /><Relationship Type="http://schemas.openxmlformats.org/officeDocument/2006/relationships/hyperlink" Target="http://webapp.etsi.org/teldir/ListPersDetails.asp?PersId=66120" TargetMode="External" Id="R8d9dd8550b174587" /><Relationship Type="http://schemas.openxmlformats.org/officeDocument/2006/relationships/hyperlink" Target="http://portal.3gpp.org/desktopmodules/Release/ReleaseDetails.aspx?releaseId=190" TargetMode="External" Id="R2fd17af6ee314dc6" /><Relationship Type="http://schemas.openxmlformats.org/officeDocument/2006/relationships/hyperlink" Target="http://portal.3gpp.org/desktopmodules/WorkItem/WorkItemDetails.aspx?workitemId=750067" TargetMode="External" Id="Rf652ec53f2634116" /><Relationship Type="http://schemas.openxmlformats.org/officeDocument/2006/relationships/hyperlink" Target="http://www.3gpp.org/ftp/TSG_RAN/WG4_Radio/TSGR4_82Bis/Docs/R4-1704224.zip" TargetMode="External" Id="R6e1493d722bf4b3b" /><Relationship Type="http://schemas.openxmlformats.org/officeDocument/2006/relationships/hyperlink" Target="http://webapp.etsi.org/teldir/ListPersDetails.asp?PersId=66120" TargetMode="External" Id="Rfba2253b6fb74255" /><Relationship Type="http://schemas.openxmlformats.org/officeDocument/2006/relationships/hyperlink" Target="http://portal.3gpp.org/ngppapp/CreateTdoc.aspx?mode=view&amp;contributionId=783413" TargetMode="External" Id="R0d12a9e1d6574733" /><Relationship Type="http://schemas.openxmlformats.org/officeDocument/2006/relationships/hyperlink" Target="http://www.3gpp.org/ftp/TSG_RAN/WG4_Radio/TSGR4_82Bis/Docs/R4-1704225.zip" TargetMode="External" Id="R44f13bd05e244105" /><Relationship Type="http://schemas.openxmlformats.org/officeDocument/2006/relationships/hyperlink" Target="http://webapp.etsi.org/teldir/ListPersDetails.asp?PersId=66120" TargetMode="External" Id="R34ea198a2dae47a3" /><Relationship Type="http://schemas.openxmlformats.org/officeDocument/2006/relationships/hyperlink" Target="http://portal.3gpp.org/desktopmodules/Release/ReleaseDetails.aspx?releaseId=187" TargetMode="External" Id="Rf4d80008a8d849b2" /><Relationship Type="http://schemas.openxmlformats.org/officeDocument/2006/relationships/hyperlink" Target="http://portal.3gpp.org/desktopmodules/WorkItem/WorkItemDetails.aspx?workitemId=680060" TargetMode="External" Id="Rc96ff62cb36142ae" /><Relationship Type="http://schemas.openxmlformats.org/officeDocument/2006/relationships/hyperlink" Target="http://www.3gpp.org/ftp/TSG_RAN/WG4_Radio/TSGR4_82Bis/Docs/R4-1704226.zip" TargetMode="External" Id="Rddac44de4a0c4d48" /><Relationship Type="http://schemas.openxmlformats.org/officeDocument/2006/relationships/hyperlink" Target="http://webapp.etsi.org/teldir/ListPersDetails.asp?PersId=66120" TargetMode="External" Id="Rc225fb6fda3e4fdd" /><Relationship Type="http://schemas.openxmlformats.org/officeDocument/2006/relationships/hyperlink" Target="http://portal.3gpp.org/ngppapp/CreateTdoc.aspx?mode=view&amp;contributionId=776836" TargetMode="External" Id="Rd205e695b614498c" /><Relationship Type="http://schemas.openxmlformats.org/officeDocument/2006/relationships/hyperlink" Target="http://portal.3gpp.org/ngppapp/CreateTdoc.aspx?mode=view&amp;contributionId=783417" TargetMode="External" Id="Ra17def0524da4761" /><Relationship Type="http://schemas.openxmlformats.org/officeDocument/2006/relationships/hyperlink" Target="http://portal.3gpp.org/desktopmodules/Release/ReleaseDetails.aspx?releaseId=190" TargetMode="External" Id="R8459658a029f4fde" /><Relationship Type="http://schemas.openxmlformats.org/officeDocument/2006/relationships/hyperlink" Target="http://portal.3gpp.org/desktopmodules/WorkItem/WorkItemDetails.aspx?workitemId=750067" TargetMode="External" Id="Rd95bbb64560e4765" /><Relationship Type="http://schemas.openxmlformats.org/officeDocument/2006/relationships/hyperlink" Target="http://www.3gpp.org/ftp/TSG_RAN/WG4_Radio/TSGR4_82Bis/Docs/R4-1704228.zip" TargetMode="External" Id="Rf1ddcdac2fe2444f" /><Relationship Type="http://schemas.openxmlformats.org/officeDocument/2006/relationships/hyperlink" Target="http://webapp.etsi.org/teldir/ListPersDetails.asp?PersId=66120" TargetMode="External" Id="R4a6e320a194440bb" /><Relationship Type="http://schemas.openxmlformats.org/officeDocument/2006/relationships/hyperlink" Target="http://portal.3gpp.org/desktopmodules/Release/ReleaseDetails.aspx?releaseId=190" TargetMode="External" Id="R9729afdcab6541db" /><Relationship Type="http://schemas.openxmlformats.org/officeDocument/2006/relationships/hyperlink" Target="http://portal.3gpp.org/desktopmodules/WorkItem/WorkItemDetails.aspx?workitemId=750167" TargetMode="External" Id="R3561e32d2339484c" /><Relationship Type="http://schemas.openxmlformats.org/officeDocument/2006/relationships/hyperlink" Target="http://www.3gpp.org/ftp/TSG_RAN/WG4_Radio/TSGR4_82Bis/Docs/R4-1704229.zip" TargetMode="External" Id="R5ef09daaa8c84bf4" /><Relationship Type="http://schemas.openxmlformats.org/officeDocument/2006/relationships/hyperlink" Target="http://webapp.etsi.org/teldir/ListPersDetails.asp?PersId=66120" TargetMode="External" Id="R69d46e5c7dcb4ce8" /><Relationship Type="http://schemas.openxmlformats.org/officeDocument/2006/relationships/hyperlink" Target="http://portal.3gpp.org/ngppapp/CreateTdoc.aspx?mode=view&amp;contributionId=779072" TargetMode="External" Id="R44b9f3dbf1a84a80" /><Relationship Type="http://schemas.openxmlformats.org/officeDocument/2006/relationships/hyperlink" Target="http://portal.3gpp.org/desktopmodules/Release/ReleaseDetails.aspx?releaseId=187" TargetMode="External" Id="R0acb7cbe0c9c44d5" /><Relationship Type="http://schemas.openxmlformats.org/officeDocument/2006/relationships/hyperlink" Target="http://portal.3gpp.org/desktopmodules/Specifications/SpecificationDetails.aspx?specificationId=2421" TargetMode="External" Id="Rce67bc176a44456d" /><Relationship Type="http://schemas.openxmlformats.org/officeDocument/2006/relationships/hyperlink" Target="http://portal.3gpp.org/desktopmodules/WorkItem/WorkItemDetails.aspx?workitemId=650233" TargetMode="External" Id="R0004e67c3b584724" /><Relationship Type="http://schemas.openxmlformats.org/officeDocument/2006/relationships/hyperlink" Target="http://www.3gpp.org/ftp/TSG_RAN/WG4_Radio/TSGR4_82Bis/Docs/R4-1704230.zip" TargetMode="External" Id="Rc1347467a1174e43" /><Relationship Type="http://schemas.openxmlformats.org/officeDocument/2006/relationships/hyperlink" Target="http://webapp.etsi.org/teldir/ListPersDetails.asp?PersId=66120" TargetMode="External" Id="R622e487a7fbc4cbb" /><Relationship Type="http://schemas.openxmlformats.org/officeDocument/2006/relationships/hyperlink" Target="http://www.3gpp.org/ftp/TSG_RAN/WG4_Radio/TSGR4_82Bis/Docs/R4-1704231.zip" TargetMode="External" Id="R3f51df178a084875" /><Relationship Type="http://schemas.openxmlformats.org/officeDocument/2006/relationships/hyperlink" Target="http://webapp.etsi.org/teldir/ListPersDetails.asp?PersId=66120" TargetMode="External" Id="R0a189c505ac249db" /><Relationship Type="http://schemas.openxmlformats.org/officeDocument/2006/relationships/hyperlink" Target="http://www.3gpp.org/ftp/TSG_RAN/WG4_Radio/TSGR4_82Bis/Docs/R4-1704232.zip" TargetMode="External" Id="R03a89b3a68b54f21" /><Relationship Type="http://schemas.openxmlformats.org/officeDocument/2006/relationships/hyperlink" Target="http://webapp.etsi.org/teldir/ListPersDetails.asp?PersId=66120" TargetMode="External" Id="R3383c3c932b44c0f" /><Relationship Type="http://schemas.openxmlformats.org/officeDocument/2006/relationships/hyperlink" Target="http://portal.3gpp.org/ngppapp/CreateTdoc.aspx?mode=view&amp;contributionId=776664" TargetMode="External" Id="Rad2bec3538ee4041" /><Relationship Type="http://schemas.openxmlformats.org/officeDocument/2006/relationships/hyperlink" Target="http://portal.3gpp.org/desktopmodules/Release/ReleaseDetails.aspx?releaseId=189" TargetMode="External" Id="Rf4a2bae490514193" /><Relationship Type="http://schemas.openxmlformats.org/officeDocument/2006/relationships/hyperlink" Target="http://portal.3gpp.org/desktopmodules/WorkItem/WorkItemDetails.aspx?workitemId=720290" TargetMode="External" Id="R6a936c1d3a78423b" /><Relationship Type="http://schemas.openxmlformats.org/officeDocument/2006/relationships/hyperlink" Target="http://www.3gpp.org/ftp/TSG_RAN/WG4_Radio/TSGR4_82Bis/Docs/R4-1704233.zip" TargetMode="External" Id="Rdbc6b6af711348ab" /><Relationship Type="http://schemas.openxmlformats.org/officeDocument/2006/relationships/hyperlink" Target="http://webapp.etsi.org/teldir/ListPersDetails.asp?PersId=66120" TargetMode="External" Id="Re526930c6a0e4bd9" /><Relationship Type="http://schemas.openxmlformats.org/officeDocument/2006/relationships/hyperlink" Target="http://portal.3gpp.org/ngppapp/CreateTdoc.aspx?mode=view&amp;contributionId=776665" TargetMode="External" Id="R0ac984c57960412f" /><Relationship Type="http://schemas.openxmlformats.org/officeDocument/2006/relationships/hyperlink" Target="http://portal.3gpp.org/desktopmodules/Release/ReleaseDetails.aspx?releaseId=189" TargetMode="External" Id="R9008eb26741c4d8a" /><Relationship Type="http://schemas.openxmlformats.org/officeDocument/2006/relationships/hyperlink" Target="http://portal.3gpp.org/desktopmodules/WorkItem/WorkItemDetails.aspx?workitemId=720290" TargetMode="External" Id="R8c95354e72e54b61" /><Relationship Type="http://schemas.openxmlformats.org/officeDocument/2006/relationships/hyperlink" Target="http://www.3gpp.org/ftp/TSG_RAN/WG4_Radio/TSGR4_82Bis/Docs/R4-1704234.zip" TargetMode="External" Id="R59bcb93eb6b54148" /><Relationship Type="http://schemas.openxmlformats.org/officeDocument/2006/relationships/hyperlink" Target="http://webapp.etsi.org/teldir/ListPersDetails.asp?PersId=66120" TargetMode="External" Id="R8e5069b853284759" /><Relationship Type="http://schemas.openxmlformats.org/officeDocument/2006/relationships/hyperlink" Target="http://www.3gpp.org/ftp/TSG_RAN/WG4_Radio/TSGR4_82Bis/Docs/R4-1704235.zip" TargetMode="External" Id="R5c4ca0fb6cf5420d" /><Relationship Type="http://schemas.openxmlformats.org/officeDocument/2006/relationships/hyperlink" Target="http://webapp.etsi.org/teldir/ListPersDetails.asp?PersId=66120" TargetMode="External" Id="R6e9071ca4caa4acf" /><Relationship Type="http://schemas.openxmlformats.org/officeDocument/2006/relationships/hyperlink" Target="http://www.3gpp.org/ftp/TSG_RAN/WG4_Radio/TSGR4_82Bis/Docs/R4-1704236.zip" TargetMode="External" Id="Rfa46883edd464538" /><Relationship Type="http://schemas.openxmlformats.org/officeDocument/2006/relationships/hyperlink" Target="http://webapp.etsi.org/teldir/ListPersDetails.asp?PersId=66120" TargetMode="External" Id="Reb39e097246c4458" /><Relationship Type="http://schemas.openxmlformats.org/officeDocument/2006/relationships/hyperlink" Target="http://www.3gpp.org/ftp/TSG_RAN/WG4_Radio/TSGR4_82Bis/Docs/R4-1704237.zip" TargetMode="External" Id="R5dbff60c3d984ff4" /><Relationship Type="http://schemas.openxmlformats.org/officeDocument/2006/relationships/hyperlink" Target="http://webapp.etsi.org/teldir/ListPersDetails.asp?PersId=66120" TargetMode="External" Id="Rec976ba052ab47cc" /><Relationship Type="http://schemas.openxmlformats.org/officeDocument/2006/relationships/hyperlink" Target="http://www.3gpp.org/ftp/TSG_RAN/WG4_Radio/TSGR4_82Bis/Docs/R4-1704238.zip" TargetMode="External" Id="R6fb46e4481644211" /><Relationship Type="http://schemas.openxmlformats.org/officeDocument/2006/relationships/hyperlink" Target="http://webapp.etsi.org/teldir/ListPersDetails.asp?PersId=66120" TargetMode="External" Id="Ra1147b2117034388" /><Relationship Type="http://schemas.openxmlformats.org/officeDocument/2006/relationships/hyperlink" Target="http://portal.3gpp.org/ngppapp/CreateTdoc.aspx?mode=view&amp;contributionId=777831" TargetMode="External" Id="R9a210b1df68d4633" /><Relationship Type="http://schemas.openxmlformats.org/officeDocument/2006/relationships/hyperlink" Target="http://portal.3gpp.org/desktopmodules/Release/ReleaseDetails.aspx?releaseId=189" TargetMode="External" Id="R170da287f0214c22" /><Relationship Type="http://schemas.openxmlformats.org/officeDocument/2006/relationships/hyperlink" Target="http://portal.3gpp.org/desktopmodules/WorkItem/WorkItemDetails.aspx?workitemId=710078" TargetMode="External" Id="R69fa31f8697c47fc" /><Relationship Type="http://schemas.openxmlformats.org/officeDocument/2006/relationships/hyperlink" Target="http://www.3gpp.org/ftp/TSG_RAN/WG4_Radio/TSGR4_82Bis/Docs/R4-1704239.zip" TargetMode="External" Id="Rb5b415674fa04c88" /><Relationship Type="http://schemas.openxmlformats.org/officeDocument/2006/relationships/hyperlink" Target="http://webapp.etsi.org/teldir/ListPersDetails.asp?PersId=66120" TargetMode="External" Id="R8bce1181a90d485d" /><Relationship Type="http://schemas.openxmlformats.org/officeDocument/2006/relationships/hyperlink" Target="http://portal.3gpp.org/ngppapp/CreateTdoc.aspx?mode=view&amp;contributionId=777222" TargetMode="External" Id="Rf2f3b0f1841d4768" /><Relationship Type="http://schemas.openxmlformats.org/officeDocument/2006/relationships/hyperlink" Target="http://portal.3gpp.org/desktopmodules/Release/ReleaseDetails.aspx?releaseId=186" TargetMode="External" Id="Ra93739ab98a64ce9" /><Relationship Type="http://schemas.openxmlformats.org/officeDocument/2006/relationships/hyperlink" Target="http://portal.3gpp.org/desktopmodules/WorkItem/WorkItemDetails.aspx?workitemId=600212" TargetMode="External" Id="Rd04cb18275564377" /><Relationship Type="http://schemas.openxmlformats.org/officeDocument/2006/relationships/hyperlink" Target="http://www.3gpp.org/ftp/TSG_RAN/WG4_Radio/TSGR4_82Bis/Docs/R4-1704240.zip" TargetMode="External" Id="R006b32a77e4a4cac" /><Relationship Type="http://schemas.openxmlformats.org/officeDocument/2006/relationships/hyperlink" Target="http://webapp.etsi.org/teldir/ListPersDetails.asp?PersId=66120" TargetMode="External" Id="Rcd27e6b05af442ce" /><Relationship Type="http://schemas.openxmlformats.org/officeDocument/2006/relationships/hyperlink" Target="http://portal.3gpp.org/ngppapp/CreateTdoc.aspx?mode=view&amp;contributionId=776598" TargetMode="External" Id="Rd496f835cf734ae2" /><Relationship Type="http://schemas.openxmlformats.org/officeDocument/2006/relationships/hyperlink" Target="http://portal.3gpp.org/desktopmodules/Release/ReleaseDetails.aspx?releaseId=187" TargetMode="External" Id="Rdbff945fc7224e74" /><Relationship Type="http://schemas.openxmlformats.org/officeDocument/2006/relationships/hyperlink" Target="http://portal.3gpp.org/desktopmodules/Specifications/SpecificationDetails.aspx?specificationId=2420" TargetMode="External" Id="R52324b8bf2c44f34" /><Relationship Type="http://schemas.openxmlformats.org/officeDocument/2006/relationships/hyperlink" Target="http://portal.3gpp.org/desktopmodules/WorkItem/WorkItemDetails.aspx?workitemId=650133" TargetMode="External" Id="Rded4c24a063b4fc8" /><Relationship Type="http://schemas.openxmlformats.org/officeDocument/2006/relationships/hyperlink" Target="http://www.3gpp.org/ftp/TSG_RAN/WG4_Radio/TSGR4_82Bis/Docs/R4-1704241.zip" TargetMode="External" Id="Ra6a3eb6a5cb14cf5" /><Relationship Type="http://schemas.openxmlformats.org/officeDocument/2006/relationships/hyperlink" Target="http://webapp.etsi.org/teldir/ListPersDetails.asp?PersId=66120" TargetMode="External" Id="R672ae50a2e0046cb" /><Relationship Type="http://schemas.openxmlformats.org/officeDocument/2006/relationships/hyperlink" Target="http://portal.3gpp.org/ngppapp/CreateTdoc.aspx?mode=view&amp;contributionId=776594" TargetMode="External" Id="R1659a513a9cf454e" /><Relationship Type="http://schemas.openxmlformats.org/officeDocument/2006/relationships/hyperlink" Target="http://portal.3gpp.org/desktopmodules/Release/ReleaseDetails.aspx?releaseId=187" TargetMode="External" Id="R0b84bc451db347a7" /><Relationship Type="http://schemas.openxmlformats.org/officeDocument/2006/relationships/hyperlink" Target="http://portal.3gpp.org/desktopmodules/Specifications/SpecificationDetails.aspx?specificationId=2420" TargetMode="External" Id="Rdfb9c2d7d0164ac9" /><Relationship Type="http://schemas.openxmlformats.org/officeDocument/2006/relationships/hyperlink" Target="http://portal.3gpp.org/desktopmodules/WorkItem/WorkItemDetails.aspx?workitemId=610034" TargetMode="External" Id="R94f2bb97f4b34ede" /><Relationship Type="http://schemas.openxmlformats.org/officeDocument/2006/relationships/hyperlink" Target="http://webapp.etsi.org/teldir/ListPersDetails.asp?PersId=66120" TargetMode="External" Id="R3208c3b9d9284436" /><Relationship Type="http://schemas.openxmlformats.org/officeDocument/2006/relationships/hyperlink" Target="http://portal.3gpp.org/ngppapp/CreateTdoc.aspx?mode=view&amp;contributionId=777990" TargetMode="External" Id="Rfa8c0e9c778e4274" /><Relationship Type="http://schemas.openxmlformats.org/officeDocument/2006/relationships/hyperlink" Target="http://portal.3gpp.org/desktopmodules/Release/ReleaseDetails.aspx?releaseId=187" TargetMode="External" Id="Rcfb10819ba6a422f" /><Relationship Type="http://schemas.openxmlformats.org/officeDocument/2006/relationships/hyperlink" Target="http://portal.3gpp.org/desktopmodules/WorkItem/WorkItemDetails.aspx?workitemId=650133" TargetMode="External" Id="R37e27c22ee3f4ce4" /><Relationship Type="http://schemas.openxmlformats.org/officeDocument/2006/relationships/hyperlink" Target="http://webapp.etsi.org/teldir/ListPersDetails.asp?PersId=66120" TargetMode="External" Id="R44557d35214b485e" /><Relationship Type="http://schemas.openxmlformats.org/officeDocument/2006/relationships/hyperlink" Target="http://portal.3gpp.org/ngppapp/CreateTdoc.aspx?mode=view&amp;contributionId=777051" TargetMode="External" Id="Rac013ff9d6b94aba" /><Relationship Type="http://schemas.openxmlformats.org/officeDocument/2006/relationships/hyperlink" Target="http://portal.3gpp.org/desktopmodules/Release/ReleaseDetails.aspx?releaseId=187" TargetMode="External" Id="Rc3dfd04a64e74ed1" /><Relationship Type="http://schemas.openxmlformats.org/officeDocument/2006/relationships/hyperlink" Target="http://portal.3gpp.org/desktopmodules/Specifications/SpecificationDetails.aspx?specificationId=2420" TargetMode="External" Id="Rc2dd49991d654124" /><Relationship Type="http://schemas.openxmlformats.org/officeDocument/2006/relationships/hyperlink" Target="http://portal.3gpp.org/desktopmodules/WorkItem/WorkItemDetails.aspx?workitemId=650233" TargetMode="External" Id="Ref138ab8330d497c" /><Relationship Type="http://schemas.openxmlformats.org/officeDocument/2006/relationships/hyperlink" Target="http://www.3gpp.org/ftp/TSG_RAN/WG4_Radio/TSGR4_82Bis/Docs/R4-1704244.zip" TargetMode="External" Id="R6e6a263c22084acc" /><Relationship Type="http://schemas.openxmlformats.org/officeDocument/2006/relationships/hyperlink" Target="http://webapp.etsi.org/teldir/ListPersDetails.asp?PersId=66120" TargetMode="External" Id="Red76a54036334cc0" /><Relationship Type="http://schemas.openxmlformats.org/officeDocument/2006/relationships/hyperlink" Target="http://portal.3gpp.org/ngppapp/CreateTdoc.aspx?mode=view&amp;contributionId=777053" TargetMode="External" Id="R4f7d5d85031d4d7a" /><Relationship Type="http://schemas.openxmlformats.org/officeDocument/2006/relationships/hyperlink" Target="http://portal.3gpp.org/desktopmodules/Release/ReleaseDetails.aspx?releaseId=187" TargetMode="External" Id="Rc13160cbcfdb492b" /><Relationship Type="http://schemas.openxmlformats.org/officeDocument/2006/relationships/hyperlink" Target="http://portal.3gpp.org/desktopmodules/Specifications/SpecificationDetails.aspx?specificationId=2420" TargetMode="External" Id="R6b3f73ba51a946c9" /><Relationship Type="http://schemas.openxmlformats.org/officeDocument/2006/relationships/hyperlink" Target="http://portal.3gpp.org/desktopmodules/WorkItem/WorkItemDetails.aspx?workitemId=650133" TargetMode="External" Id="Rc1bdc7023d0043fe" /><Relationship Type="http://schemas.openxmlformats.org/officeDocument/2006/relationships/hyperlink" Target="http://www.3gpp.org/ftp/TSG_RAN/WG4_Radio/TSGR4_82Bis/Docs/R4-1704245.zip" TargetMode="External" Id="R56b8516d9655481c" /><Relationship Type="http://schemas.openxmlformats.org/officeDocument/2006/relationships/hyperlink" Target="http://webapp.etsi.org/teldir/ListPersDetails.asp?PersId=66120" TargetMode="External" Id="Rb2f5449459cd4342" /><Relationship Type="http://schemas.openxmlformats.org/officeDocument/2006/relationships/hyperlink" Target="http://portal.3gpp.org/ngppapp/CreateTdoc.aspx?mode=view&amp;contributionId=778867" TargetMode="External" Id="Rd5d18f5809054a70" /><Relationship Type="http://schemas.openxmlformats.org/officeDocument/2006/relationships/hyperlink" Target="http://portal.3gpp.org/desktopmodules/Release/ReleaseDetails.aspx?releaseId=190" TargetMode="External" Id="R3166c7495ea14077" /><Relationship Type="http://schemas.openxmlformats.org/officeDocument/2006/relationships/hyperlink" Target="http://portal.3gpp.org/desktopmodules/Specifications/SpecificationDetails.aspx?specificationId=2420" TargetMode="External" Id="Ra25ac94a9d4344b3" /><Relationship Type="http://schemas.openxmlformats.org/officeDocument/2006/relationships/hyperlink" Target="http://portal.3gpp.org/desktopmodules/WorkItem/WorkItemDetails.aspx?workitemId=720091" TargetMode="External" Id="R8ee72161d12e4417" /><Relationship Type="http://schemas.openxmlformats.org/officeDocument/2006/relationships/hyperlink" Target="http://www.3gpp.org/ftp/TSG_RAN/WG4_Radio/TSGR4_82Bis/Docs/R4-1704246.zip" TargetMode="External" Id="Rb11673c778a74c44" /><Relationship Type="http://schemas.openxmlformats.org/officeDocument/2006/relationships/hyperlink" Target="http://webapp.etsi.org/teldir/ListPersDetails.asp?PersId=66120" TargetMode="External" Id="Re8011f206c3b4d9e" /><Relationship Type="http://schemas.openxmlformats.org/officeDocument/2006/relationships/hyperlink" Target="http://portal.3gpp.org/ngppapp/CreateTdoc.aspx?mode=view&amp;contributionId=776345" TargetMode="External" Id="Rcf1de38c3e7e4d92" /><Relationship Type="http://schemas.openxmlformats.org/officeDocument/2006/relationships/hyperlink" Target="http://portal.3gpp.org/desktopmodules/Release/ReleaseDetails.aspx?releaseId=187" TargetMode="External" Id="Rc2dee9c2adf84b15" /><Relationship Type="http://schemas.openxmlformats.org/officeDocument/2006/relationships/hyperlink" Target="http://portal.3gpp.org/desktopmodules/Specifications/SpecificationDetails.aspx?specificationId=2420" TargetMode="External" Id="R9d6af49bedfd4ca5" /><Relationship Type="http://schemas.openxmlformats.org/officeDocument/2006/relationships/hyperlink" Target="http://portal.3gpp.org/desktopmodules/WorkItem/WorkItemDetails.aspx?workitemId=610034" TargetMode="External" Id="R19c14515d7c64fae" /><Relationship Type="http://schemas.openxmlformats.org/officeDocument/2006/relationships/hyperlink" Target="http://www.3gpp.org/ftp/TSG_RAN/WG4_Radio/TSGR4_82Bis/Docs/R4-1704247.zip" TargetMode="External" Id="R19a52531b14c46fa" /><Relationship Type="http://schemas.openxmlformats.org/officeDocument/2006/relationships/hyperlink" Target="http://webapp.etsi.org/teldir/ListPersDetails.asp?PersId=66120" TargetMode="External" Id="Rd22c44e729cc44be" /><Relationship Type="http://schemas.openxmlformats.org/officeDocument/2006/relationships/hyperlink" Target="http://portal.3gpp.org/ngppapp/CreateTdoc.aspx?mode=view&amp;contributionId=778872" TargetMode="External" Id="R5b4d7a8b3b864c08" /><Relationship Type="http://schemas.openxmlformats.org/officeDocument/2006/relationships/hyperlink" Target="http://portal.3gpp.org/desktopmodules/Release/ReleaseDetails.aspx?releaseId=189" TargetMode="External" Id="R8d5277579f7b4c12" /><Relationship Type="http://schemas.openxmlformats.org/officeDocument/2006/relationships/hyperlink" Target="http://portal.3gpp.org/desktopmodules/Specifications/SpecificationDetails.aspx?specificationId=2420" TargetMode="External" Id="R0d9fdd439851447b" /><Relationship Type="http://schemas.openxmlformats.org/officeDocument/2006/relationships/hyperlink" Target="http://portal.3gpp.org/desktopmodules/WorkItem/WorkItemDetails.aspx?workitemId=710282" TargetMode="External" Id="R46cebd78cf4f447c" /><Relationship Type="http://schemas.openxmlformats.org/officeDocument/2006/relationships/hyperlink" Target="http://www.3gpp.org/ftp/TSG_RAN/WG4_Radio/TSGR4_82Bis/Docs/R4-1704248.zip" TargetMode="External" Id="R1d4f6c624b774a5a" /><Relationship Type="http://schemas.openxmlformats.org/officeDocument/2006/relationships/hyperlink" Target="http://webapp.etsi.org/teldir/ListPersDetails.asp?PersId=66120" TargetMode="External" Id="Rbd5407c2aef84bfe" /><Relationship Type="http://schemas.openxmlformats.org/officeDocument/2006/relationships/hyperlink" Target="http://portal.3gpp.org/ngppapp/CreateTdoc.aspx?mode=view&amp;contributionId=778878" TargetMode="External" Id="Re481264e483144a7" /><Relationship Type="http://schemas.openxmlformats.org/officeDocument/2006/relationships/hyperlink" Target="http://portal.3gpp.org/desktopmodules/Release/ReleaseDetails.aspx?releaseId=189" TargetMode="External" Id="R62c5193f314e4687" /><Relationship Type="http://schemas.openxmlformats.org/officeDocument/2006/relationships/hyperlink" Target="http://portal.3gpp.org/desktopmodules/Specifications/SpecificationDetails.aspx?specificationId=2420" TargetMode="External" Id="R33ceb786363a4a7a" /><Relationship Type="http://schemas.openxmlformats.org/officeDocument/2006/relationships/hyperlink" Target="http://portal.3gpp.org/desktopmodules/WorkItem/WorkItemDetails.aspx?workitemId=700282" TargetMode="External" Id="Rd2c9c1d0573d44e6" /><Relationship Type="http://schemas.openxmlformats.org/officeDocument/2006/relationships/hyperlink" Target="http://www.3gpp.org/ftp/TSG_RAN/WG4_Radio/TSGR4_82Bis/Docs/R4-1704249.zip" TargetMode="External" Id="Rc10be09e552c4e39" /><Relationship Type="http://schemas.openxmlformats.org/officeDocument/2006/relationships/hyperlink" Target="http://webapp.etsi.org/teldir/ListPersDetails.asp?PersId=66120" TargetMode="External" Id="Rd467c4de139f40d6" /><Relationship Type="http://schemas.openxmlformats.org/officeDocument/2006/relationships/hyperlink" Target="http://portal.3gpp.org/ngppapp/CreateTdoc.aspx?mode=view&amp;contributionId=778879" TargetMode="External" Id="R2cfdc5ab1dce4a01" /><Relationship Type="http://schemas.openxmlformats.org/officeDocument/2006/relationships/hyperlink" Target="http://portal.3gpp.org/ngppapp/CreateTdoc.aspx?mode=view&amp;contributionId=791061" TargetMode="External" Id="R80e78e6919924066" /><Relationship Type="http://schemas.openxmlformats.org/officeDocument/2006/relationships/hyperlink" Target="http://portal.3gpp.org/desktopmodules/Release/ReleaseDetails.aspx?releaseId=189" TargetMode="External" Id="Rdc1fd733af6e4925" /><Relationship Type="http://schemas.openxmlformats.org/officeDocument/2006/relationships/hyperlink" Target="http://portal.3gpp.org/desktopmodules/Specifications/SpecificationDetails.aspx?specificationId=2420" TargetMode="External" Id="R00a1f70d739044fd" /><Relationship Type="http://schemas.openxmlformats.org/officeDocument/2006/relationships/hyperlink" Target="http://portal.3gpp.org/desktopmodules/WorkItem/WorkItemDetails.aspx?workitemId=700282" TargetMode="External" Id="Rb99c980880bd42df" /><Relationship Type="http://schemas.openxmlformats.org/officeDocument/2006/relationships/hyperlink" Target="http://www.3gpp.org/ftp/TSG_RAN/WG4_Radio/TSGR4_82Bis/Docs/R4-1704250.zip" TargetMode="External" Id="Rb33d6c1c52144c8d" /><Relationship Type="http://schemas.openxmlformats.org/officeDocument/2006/relationships/hyperlink" Target="http://webapp.etsi.org/teldir/ListPersDetails.asp?PersId=66120" TargetMode="External" Id="R6c3b18be85754406" /><Relationship Type="http://schemas.openxmlformats.org/officeDocument/2006/relationships/hyperlink" Target="http://portal.3gpp.org/ngppapp/CreateTdoc.aspx?mode=view&amp;contributionId=778188" TargetMode="External" Id="R2aed7dce21944537" /><Relationship Type="http://schemas.openxmlformats.org/officeDocument/2006/relationships/hyperlink" Target="http://portal.3gpp.org/ngppapp/CreateTdoc.aspx?mode=view&amp;contributionId=783319" TargetMode="External" Id="R6f21e1d535cb4861" /><Relationship Type="http://schemas.openxmlformats.org/officeDocument/2006/relationships/hyperlink" Target="http://portal.3gpp.org/desktopmodules/Release/ReleaseDetails.aspx?releaseId=189" TargetMode="External" Id="R15e891cb4b674619" /><Relationship Type="http://schemas.openxmlformats.org/officeDocument/2006/relationships/hyperlink" Target="http://portal.3gpp.org/desktopmodules/WorkItem/WorkItemDetails.aspx?workitemId=730284" TargetMode="External" Id="Rd33a2ac42f0b4bed" /><Relationship Type="http://schemas.openxmlformats.org/officeDocument/2006/relationships/hyperlink" Target="http://www.3gpp.org/ftp/TSG_RAN/WG4_Radio/TSGR4_82Bis/Docs/R4-1704251.zip" TargetMode="External" Id="Rb550c68631d04e52" /><Relationship Type="http://schemas.openxmlformats.org/officeDocument/2006/relationships/hyperlink" Target="http://webapp.etsi.org/teldir/ListPersDetails.asp?PersId=66120" TargetMode="External" Id="R46a35cf731cd48a4" /><Relationship Type="http://schemas.openxmlformats.org/officeDocument/2006/relationships/hyperlink" Target="http://portal.3gpp.org/ngppapp/CreateTdoc.aspx?mode=view&amp;contributionId=791262" TargetMode="External" Id="Rc37522acb0c94f52" /><Relationship Type="http://schemas.openxmlformats.org/officeDocument/2006/relationships/hyperlink" Target="http://portal.3gpp.org/desktopmodules/Release/ReleaseDetails.aspx?releaseId=187" TargetMode="External" Id="R39c7145928694aba" /><Relationship Type="http://schemas.openxmlformats.org/officeDocument/2006/relationships/hyperlink" Target="http://portal.3gpp.org/desktopmodules/Specifications/SpecificationDetails.aspx?specificationId=2420" TargetMode="External" Id="R341f0f510e6d4b7d" /><Relationship Type="http://schemas.openxmlformats.org/officeDocument/2006/relationships/hyperlink" Target="http://portal.3gpp.org/desktopmodules/WorkItem/WorkItemDetails.aspx?workitemId=650133" TargetMode="External" Id="Rb76f13bea6964351" /><Relationship Type="http://schemas.openxmlformats.org/officeDocument/2006/relationships/hyperlink" Target="http://www.3gpp.org/ftp/TSG_RAN/WG4_Radio/TSGR4_82Bis/Docs/R4-1704252.zip" TargetMode="External" Id="Rfb5e4ba7423241fd" /><Relationship Type="http://schemas.openxmlformats.org/officeDocument/2006/relationships/hyperlink" Target="http://webapp.etsi.org/teldir/ListPersDetails.asp?PersId=66120" TargetMode="External" Id="Re01c0d870b3e4e2d" /><Relationship Type="http://schemas.openxmlformats.org/officeDocument/2006/relationships/hyperlink" Target="http://portal.3gpp.org/ngppapp/CreateTdoc.aspx?mode=view&amp;contributionId=778905" TargetMode="External" Id="R5c977face8eb4b65" /><Relationship Type="http://schemas.openxmlformats.org/officeDocument/2006/relationships/hyperlink" Target="http://portal.3gpp.org/desktopmodules/Release/ReleaseDetails.aspx?releaseId=189" TargetMode="External" Id="R8a2cbe02397e46df" /><Relationship Type="http://schemas.openxmlformats.org/officeDocument/2006/relationships/hyperlink" Target="http://portal.3gpp.org/desktopmodules/WorkItem/WorkItemDetails.aspx?workitemId=720192" TargetMode="External" Id="R79fbbd4648904fe9" /><Relationship Type="http://schemas.openxmlformats.org/officeDocument/2006/relationships/hyperlink" Target="http://www.3gpp.org/ftp/TSG_RAN/WG4_Radio/TSGR4_82Bis/Docs/R4-1704253.zip" TargetMode="External" Id="Rf1fc85a7c4344ee4" /><Relationship Type="http://schemas.openxmlformats.org/officeDocument/2006/relationships/hyperlink" Target="http://webapp.etsi.org/teldir/ListPersDetails.asp?PersId=66120" TargetMode="External" Id="Re228a62c499d472d" /><Relationship Type="http://schemas.openxmlformats.org/officeDocument/2006/relationships/hyperlink" Target="http://portal.3gpp.org/ngppapp/CreateTdoc.aspx?mode=view&amp;contributionId=777049" TargetMode="External" Id="Rebf88235b4ca4303" /><Relationship Type="http://schemas.openxmlformats.org/officeDocument/2006/relationships/hyperlink" Target="http://portal.3gpp.org/ngppapp/CreateTdoc.aspx?mode=view&amp;contributionId=788637" TargetMode="External" Id="R2e712c11ed9348fc" /><Relationship Type="http://schemas.openxmlformats.org/officeDocument/2006/relationships/hyperlink" Target="http://portal.3gpp.org/desktopmodules/Release/ReleaseDetails.aspx?releaseId=189" TargetMode="External" Id="R52008677395d4445" /><Relationship Type="http://schemas.openxmlformats.org/officeDocument/2006/relationships/hyperlink" Target="http://portal.3gpp.org/desktopmodules/Specifications/SpecificationDetails.aspx?specificationId=2420" TargetMode="External" Id="Rf132dd37020445e9" /><Relationship Type="http://schemas.openxmlformats.org/officeDocument/2006/relationships/hyperlink" Target="http://portal.3gpp.org/desktopmodules/WorkItem/WorkItemDetails.aspx?workitemId=720193" TargetMode="External" Id="Re0f09696956a43e4" /><Relationship Type="http://schemas.openxmlformats.org/officeDocument/2006/relationships/hyperlink" Target="http://www.3gpp.org/ftp/TSG_RAN/WG4_Radio/TSGR4_82Bis/Docs/R4-1704254.zip" TargetMode="External" Id="Rcf413b60943045b1" /><Relationship Type="http://schemas.openxmlformats.org/officeDocument/2006/relationships/hyperlink" Target="http://webapp.etsi.org/teldir/ListPersDetails.asp?PersId=66120" TargetMode="External" Id="Rf16f5c116cd94078" /><Relationship Type="http://schemas.openxmlformats.org/officeDocument/2006/relationships/hyperlink" Target="http://portal.3gpp.org/ngppapp/CreateTdoc.aspx?mode=view&amp;contributionId=779418" TargetMode="External" Id="R91d349ffffc54742" /><Relationship Type="http://schemas.openxmlformats.org/officeDocument/2006/relationships/hyperlink" Target="http://portal.3gpp.org/ngppapp/CreateTdoc.aspx?mode=view&amp;contributionId=783311" TargetMode="External" Id="R636285299ac5402a" /><Relationship Type="http://schemas.openxmlformats.org/officeDocument/2006/relationships/hyperlink" Target="http://portal.3gpp.org/desktopmodules/Release/ReleaseDetails.aspx?releaseId=189" TargetMode="External" Id="R18ebb242d1bd4b84" /><Relationship Type="http://schemas.openxmlformats.org/officeDocument/2006/relationships/hyperlink" Target="http://portal.3gpp.org/desktopmodules/Specifications/SpecificationDetails.aspx?specificationId=2420" TargetMode="External" Id="R5afe68637b2f4384" /><Relationship Type="http://schemas.openxmlformats.org/officeDocument/2006/relationships/hyperlink" Target="http://portal.3gpp.org/desktopmodules/WorkItem/WorkItemDetails.aspx?workitemId=720192" TargetMode="External" Id="R301e462d4b32402c" /><Relationship Type="http://schemas.openxmlformats.org/officeDocument/2006/relationships/hyperlink" Target="http://www.3gpp.org/ftp/TSG_RAN/WG4_Radio/TSGR4_82Bis/Docs/R4-1704255.zip" TargetMode="External" Id="Rfb7d409d106642ae" /><Relationship Type="http://schemas.openxmlformats.org/officeDocument/2006/relationships/hyperlink" Target="http://webapp.etsi.org/teldir/ListPersDetails.asp?PersId=66120" TargetMode="External" Id="R58c9370a13bc4632" /><Relationship Type="http://schemas.openxmlformats.org/officeDocument/2006/relationships/hyperlink" Target="http://portal.3gpp.org/ngppapp/CreateTdoc.aspx?mode=view&amp;contributionId=779419" TargetMode="External" Id="R5ae9fe92d19541ee" /><Relationship Type="http://schemas.openxmlformats.org/officeDocument/2006/relationships/hyperlink" Target="http://portal.3gpp.org/ngppapp/CreateTdoc.aspx?mode=view&amp;contributionId=783313" TargetMode="External" Id="R18d922930bb64010" /><Relationship Type="http://schemas.openxmlformats.org/officeDocument/2006/relationships/hyperlink" Target="http://portal.3gpp.org/desktopmodules/Release/ReleaseDetails.aspx?releaseId=189" TargetMode="External" Id="Rc04a8c80862f4c2f" /><Relationship Type="http://schemas.openxmlformats.org/officeDocument/2006/relationships/hyperlink" Target="http://portal.3gpp.org/desktopmodules/Specifications/SpecificationDetails.aspx?specificationId=2420" TargetMode="External" Id="R5ff413dfc7b24a3b" /><Relationship Type="http://schemas.openxmlformats.org/officeDocument/2006/relationships/hyperlink" Target="http://portal.3gpp.org/desktopmodules/WorkItem/WorkItemDetails.aspx?workitemId=720192" TargetMode="External" Id="R924bdbdd0da34a69" /><Relationship Type="http://schemas.openxmlformats.org/officeDocument/2006/relationships/hyperlink" Target="http://www.3gpp.org/ftp/TSG_RAN/WG4_Radio/TSGR4_82Bis/Docs/R4-1704256.zip" TargetMode="External" Id="R7411e8db3da94e4b" /><Relationship Type="http://schemas.openxmlformats.org/officeDocument/2006/relationships/hyperlink" Target="http://webapp.etsi.org/teldir/ListPersDetails.asp?PersId=66120" TargetMode="External" Id="Rfefe80e7ab114f08" /><Relationship Type="http://schemas.openxmlformats.org/officeDocument/2006/relationships/hyperlink" Target="http://portal.3gpp.org/ngppapp/CreateTdoc.aspx?mode=view&amp;contributionId=783329" TargetMode="External" Id="R154db026aea043c1" /><Relationship Type="http://schemas.openxmlformats.org/officeDocument/2006/relationships/hyperlink" Target="http://webapp.etsi.org/teldir/ListPersDetails.asp?PersId=66120" TargetMode="External" Id="R279a5807ec8d419a" /><Relationship Type="http://schemas.openxmlformats.org/officeDocument/2006/relationships/hyperlink" Target="http://www.3gpp.org/ftp/TSG_RAN/WG4_Radio/TSGR4_82Bis/Docs/R4-1704258.zip" TargetMode="External" Id="Ra0b2cd7d0cec4499" /><Relationship Type="http://schemas.openxmlformats.org/officeDocument/2006/relationships/hyperlink" Target="http://webapp.etsi.org/teldir/ListPersDetails.asp?PersId=66120" TargetMode="External" Id="R5490b86339404474" /><Relationship Type="http://schemas.openxmlformats.org/officeDocument/2006/relationships/hyperlink" Target="http://portal.3gpp.org/ngppapp/CreateTdoc.aspx?mode=view&amp;contributionId=783314" TargetMode="External" Id="Rdf85adef89c0460b" /><Relationship Type="http://schemas.openxmlformats.org/officeDocument/2006/relationships/hyperlink" Target="http://www.3gpp.org/ftp/TSG_RAN/WG4_Radio/TSGR4_82Bis/Docs/R4-1704259.zip" TargetMode="External" Id="R6021c416b09945a9" /><Relationship Type="http://schemas.openxmlformats.org/officeDocument/2006/relationships/hyperlink" Target="http://webapp.etsi.org/teldir/ListPersDetails.asp?PersId=66120" TargetMode="External" Id="R7e2b9dd0150646a9" /><Relationship Type="http://schemas.openxmlformats.org/officeDocument/2006/relationships/hyperlink" Target="http://www.3gpp.org/ftp/TSG_RAN/WG4_Radio/TSGR4_82Bis/Docs/R4-1704260.zip" TargetMode="External" Id="R0b27d4873c3e4b0c" /><Relationship Type="http://schemas.openxmlformats.org/officeDocument/2006/relationships/hyperlink" Target="http://webapp.etsi.org/teldir/ListPersDetails.asp?PersId=66120" TargetMode="External" Id="Rc67f5c3e2a674169" /><Relationship Type="http://schemas.openxmlformats.org/officeDocument/2006/relationships/hyperlink" Target="http://webapp.etsi.org/teldir/ListPersDetails.asp?PersId=66120" TargetMode="External" Id="Rf7e3e3e2739d432a" /><Relationship Type="http://schemas.openxmlformats.org/officeDocument/2006/relationships/hyperlink" Target="http://portal.3gpp.org/ngppapp/CreateTdoc.aspx?mode=view&amp;contributionId=783161" TargetMode="External" Id="R03e67c91bf8a4329" /><Relationship Type="http://schemas.openxmlformats.org/officeDocument/2006/relationships/hyperlink" Target="http://portal.3gpp.org/desktopmodules/Release/ReleaseDetails.aspx?releaseId=189" TargetMode="External" Id="Re824984cbbc74451" /><Relationship Type="http://schemas.openxmlformats.org/officeDocument/2006/relationships/hyperlink" Target="http://portal.3gpp.org/desktopmodules/Specifications/SpecificationDetails.aspx?specificationId=2420" TargetMode="External" Id="Rf2f6c54465b34e8f" /><Relationship Type="http://schemas.openxmlformats.org/officeDocument/2006/relationships/hyperlink" Target="http://portal.3gpp.org/desktopmodules/WorkItem/WorkItemDetails.aspx?workitemId=710183" TargetMode="External" Id="R2ee394d44c4744e4" /><Relationship Type="http://schemas.openxmlformats.org/officeDocument/2006/relationships/hyperlink" Target="http://www.3gpp.org/ftp/TSG_RAN/WG4_Radio/TSGR4_82Bis/Docs/R4-1704262.zip" TargetMode="External" Id="R9b27aa10768d4325" /><Relationship Type="http://schemas.openxmlformats.org/officeDocument/2006/relationships/hyperlink" Target="http://webapp.etsi.org/teldir/ListPersDetails.asp?PersId=66120" TargetMode="External" Id="Ra40fa79a3c074374" /><Relationship Type="http://schemas.openxmlformats.org/officeDocument/2006/relationships/hyperlink" Target="http://portal.3gpp.org/ngppapp/CreateTdoc.aspx?mode=view&amp;contributionId=783180" TargetMode="External" Id="R2205bfcb08b5441a" /><Relationship Type="http://schemas.openxmlformats.org/officeDocument/2006/relationships/hyperlink" Target="http://portal.3gpp.org/desktopmodules/Release/ReleaseDetails.aspx?releaseId=187" TargetMode="External" Id="R4f34aa096da4480b" /><Relationship Type="http://schemas.openxmlformats.org/officeDocument/2006/relationships/hyperlink" Target="http://portal.3gpp.org/desktopmodules/Specifications/SpecificationDetails.aspx?specificationId=2420" TargetMode="External" Id="Rbfe9af1008de411f" /><Relationship Type="http://schemas.openxmlformats.org/officeDocument/2006/relationships/hyperlink" Target="http://portal.3gpp.org/desktopmodules/WorkItem/WorkItemDetails.aspx?workitemId=700257" TargetMode="External" Id="R110455613b0b4355" /><Relationship Type="http://schemas.openxmlformats.org/officeDocument/2006/relationships/hyperlink" Target="http://www.3gpp.org/ftp/TSG_RAN/WG4_Radio/TSGR4_82Bis/Docs/R4-1704263.zip" TargetMode="External" Id="R80de07f125b14b48" /><Relationship Type="http://schemas.openxmlformats.org/officeDocument/2006/relationships/hyperlink" Target="http://webapp.etsi.org/teldir/ListPersDetails.asp?PersId=66120" TargetMode="External" Id="Rd2e1c778286d4e25" /><Relationship Type="http://schemas.openxmlformats.org/officeDocument/2006/relationships/hyperlink" Target="http://portal.3gpp.org/ngppapp/CreateTdoc.aspx?mode=view&amp;contributionId=778807" TargetMode="External" Id="Rc921af532c414815" /><Relationship Type="http://schemas.openxmlformats.org/officeDocument/2006/relationships/hyperlink" Target="http://portal.3gpp.org/desktopmodules/Release/ReleaseDetails.aspx?releaseId=187" TargetMode="External" Id="Rd819ee367a8746d4" /><Relationship Type="http://schemas.openxmlformats.org/officeDocument/2006/relationships/hyperlink" Target="http://portal.3gpp.org/desktopmodules/Specifications/SpecificationDetails.aspx?specificationId=2420" TargetMode="External" Id="R2436aaf5f46e496e" /><Relationship Type="http://schemas.openxmlformats.org/officeDocument/2006/relationships/hyperlink" Target="http://portal.3gpp.org/desktopmodules/WorkItem/WorkItemDetails.aspx?workitemId=700257" TargetMode="External" Id="R2125adedafa845fe" /><Relationship Type="http://schemas.openxmlformats.org/officeDocument/2006/relationships/hyperlink" Target="http://www.3gpp.org/ftp/TSG_RAN/WG4_Radio/TSGR4_82Bis/Docs/R4-1704264.zip" TargetMode="External" Id="R99e5328aa69f4e8e" /><Relationship Type="http://schemas.openxmlformats.org/officeDocument/2006/relationships/hyperlink" Target="http://webapp.etsi.org/teldir/ListPersDetails.asp?PersId=66120" TargetMode="External" Id="Rbc5182b9886e465a" /><Relationship Type="http://schemas.openxmlformats.org/officeDocument/2006/relationships/hyperlink" Target="http://portal.3gpp.org/ngppapp/CreateTdoc.aspx?mode=view&amp;contributionId=778801" TargetMode="External" Id="R279476ee3d9b4d82" /><Relationship Type="http://schemas.openxmlformats.org/officeDocument/2006/relationships/hyperlink" Target="http://portal.3gpp.org/desktopmodules/Release/ReleaseDetails.aspx?releaseId=187" TargetMode="External" Id="Rf2af644e06834332" /><Relationship Type="http://schemas.openxmlformats.org/officeDocument/2006/relationships/hyperlink" Target="http://portal.3gpp.org/desktopmodules/Specifications/SpecificationDetails.aspx?specificationId=2420" TargetMode="External" Id="R38bd79e7d8e045dd" /><Relationship Type="http://schemas.openxmlformats.org/officeDocument/2006/relationships/hyperlink" Target="http://portal.3gpp.org/desktopmodules/WorkItem/WorkItemDetails.aspx?workitemId=700257" TargetMode="External" Id="R4586c19532d048f8" /><Relationship Type="http://schemas.openxmlformats.org/officeDocument/2006/relationships/hyperlink" Target="http://www.3gpp.org/ftp/TSG_RAN/WG4_Radio/TSGR4_82Bis/Docs/R4-1704265.zip" TargetMode="External" Id="Rc3d0109f88cb4720" /><Relationship Type="http://schemas.openxmlformats.org/officeDocument/2006/relationships/hyperlink" Target="http://webapp.etsi.org/teldir/ListPersDetails.asp?PersId=66120" TargetMode="External" Id="R76ffbb54874c496e" /><Relationship Type="http://schemas.openxmlformats.org/officeDocument/2006/relationships/hyperlink" Target="http://portal.3gpp.org/ngppapp/CreateTdoc.aspx?mode=view&amp;contributionId=777148" TargetMode="External" Id="Rfb423cfb4702494a" /><Relationship Type="http://schemas.openxmlformats.org/officeDocument/2006/relationships/hyperlink" Target="http://portal.3gpp.org/desktopmodules/Release/ReleaseDetails.aspx?releaseId=187" TargetMode="External" Id="R57e737d8cbee4ffb" /><Relationship Type="http://schemas.openxmlformats.org/officeDocument/2006/relationships/hyperlink" Target="http://portal.3gpp.org/desktopmodules/Specifications/SpecificationDetails.aspx?specificationId=2420" TargetMode="External" Id="R1c13a39e3d1a49ce" /><Relationship Type="http://schemas.openxmlformats.org/officeDocument/2006/relationships/hyperlink" Target="http://portal.3gpp.org/desktopmodules/WorkItem/WorkItemDetails.aspx?workitemId=680160" TargetMode="External" Id="R3b49285ea5754a6d" /><Relationship Type="http://schemas.openxmlformats.org/officeDocument/2006/relationships/hyperlink" Target="http://www.3gpp.org/ftp/TSG_RAN/WG4_Radio/TSGR4_82Bis/Docs/R4-1704266.zip" TargetMode="External" Id="Re9082e1a60c648bd" /><Relationship Type="http://schemas.openxmlformats.org/officeDocument/2006/relationships/hyperlink" Target="http://webapp.etsi.org/teldir/ListPersDetails.asp?PersId=66120" TargetMode="External" Id="R19988ea615f34aaa" /><Relationship Type="http://schemas.openxmlformats.org/officeDocument/2006/relationships/hyperlink" Target="http://portal.3gpp.org/ngppapp/CreateTdoc.aspx?mode=view&amp;contributionId=783299" TargetMode="External" Id="Rf504cf25cc5b4e42" /><Relationship Type="http://schemas.openxmlformats.org/officeDocument/2006/relationships/hyperlink" Target="http://portal.3gpp.org/desktopmodules/Release/ReleaseDetails.aspx?releaseId=189" TargetMode="External" Id="R2f4c7df17ff74cef" /><Relationship Type="http://schemas.openxmlformats.org/officeDocument/2006/relationships/hyperlink" Target="http://portal.3gpp.org/desktopmodules/Specifications/SpecificationDetails.aspx?specificationId=2420" TargetMode="External" Id="Ra3d17bce35754c46" /><Relationship Type="http://schemas.openxmlformats.org/officeDocument/2006/relationships/hyperlink" Target="http://portal.3gpp.org/desktopmodules/WorkItem/WorkItemDetails.aspx?workitemId=720192" TargetMode="External" Id="R020db3b7b1ae4510" /><Relationship Type="http://schemas.openxmlformats.org/officeDocument/2006/relationships/hyperlink" Target="http://www.3gpp.org/ftp/TSG_RAN/WG4_Radio/TSGR4_82Bis/Docs/R4-1704267.zip" TargetMode="External" Id="R7ab1add9837940f8" /><Relationship Type="http://schemas.openxmlformats.org/officeDocument/2006/relationships/hyperlink" Target="http://webapp.etsi.org/teldir/ListPersDetails.asp?PersId=66120" TargetMode="External" Id="R5600f18501184f4a" /><Relationship Type="http://schemas.openxmlformats.org/officeDocument/2006/relationships/hyperlink" Target="http://portal.3gpp.org/ngppapp/CreateTdoc.aspx?mode=view&amp;contributionId=777149" TargetMode="External" Id="R4aa42e0bff2f4ba4" /><Relationship Type="http://schemas.openxmlformats.org/officeDocument/2006/relationships/hyperlink" Target="http://portal.3gpp.org/desktopmodules/Release/ReleaseDetails.aspx?releaseId=187" TargetMode="External" Id="R8a9bbc6a5074446d" /><Relationship Type="http://schemas.openxmlformats.org/officeDocument/2006/relationships/hyperlink" Target="http://portal.3gpp.org/desktopmodules/Specifications/SpecificationDetails.aspx?specificationId=2420" TargetMode="External" Id="R6861e32ec6eb4047" /><Relationship Type="http://schemas.openxmlformats.org/officeDocument/2006/relationships/hyperlink" Target="http://portal.3gpp.org/desktopmodules/WorkItem/WorkItemDetails.aspx?workitemId=680160" TargetMode="External" Id="Rd2df0cf64d0f480f" /><Relationship Type="http://schemas.openxmlformats.org/officeDocument/2006/relationships/hyperlink" Target="http://www.3gpp.org/ftp/TSG_RAN/WG4_Radio/TSGR4_82Bis/Docs/R4-1704268.zip" TargetMode="External" Id="R15ede52edc2d4d5d" /><Relationship Type="http://schemas.openxmlformats.org/officeDocument/2006/relationships/hyperlink" Target="http://webapp.etsi.org/teldir/ListPersDetails.asp?PersId=66120" TargetMode="External" Id="R7d29de9fbc6c4c49" /><Relationship Type="http://schemas.openxmlformats.org/officeDocument/2006/relationships/hyperlink" Target="http://portal.3gpp.org/ngppapp/CreateTdoc.aspx?mode=view&amp;contributionId=783300" TargetMode="External" Id="Rf2821869a82242c0" /><Relationship Type="http://schemas.openxmlformats.org/officeDocument/2006/relationships/hyperlink" Target="http://portal.3gpp.org/desktopmodules/Release/ReleaseDetails.aspx?releaseId=189" TargetMode="External" Id="R7de0a64024cd4e41" /><Relationship Type="http://schemas.openxmlformats.org/officeDocument/2006/relationships/hyperlink" Target="http://portal.3gpp.org/desktopmodules/Specifications/SpecificationDetails.aspx?specificationId=2420" TargetMode="External" Id="Rbd77ea08265b4b6c" /><Relationship Type="http://schemas.openxmlformats.org/officeDocument/2006/relationships/hyperlink" Target="http://portal.3gpp.org/desktopmodules/WorkItem/WorkItemDetails.aspx?workitemId=720192" TargetMode="External" Id="R89116133defb4f2f" /><Relationship Type="http://schemas.openxmlformats.org/officeDocument/2006/relationships/hyperlink" Target="http://www.3gpp.org/ftp/TSG_RAN/WG4_Radio/TSGR4_82Bis/Docs/R4-1704269.zip" TargetMode="External" Id="R6fb84f90fc6a4686" /><Relationship Type="http://schemas.openxmlformats.org/officeDocument/2006/relationships/hyperlink" Target="http://webapp.etsi.org/teldir/ListPersDetails.asp?PersId=66120" TargetMode="External" Id="R801c2cc8a00b442d" /><Relationship Type="http://schemas.openxmlformats.org/officeDocument/2006/relationships/hyperlink" Target="http://portal.3gpp.org/ngppapp/CreateTdoc.aspx?mode=view&amp;contributionId=783303" TargetMode="External" Id="R43fe3a68fc3c4bfa" /><Relationship Type="http://schemas.openxmlformats.org/officeDocument/2006/relationships/hyperlink" Target="http://www.3gpp.org/ftp/TSG_RAN/WG4_Radio/TSGR4_82Bis/Docs/R4-1704270.zip" TargetMode="External" Id="R08e9dae2a63a4f63" /><Relationship Type="http://schemas.openxmlformats.org/officeDocument/2006/relationships/hyperlink" Target="http://webapp.etsi.org/teldir/ListPersDetails.asp?PersId=66120" TargetMode="External" Id="R5bfbf554485c4b68" /><Relationship Type="http://schemas.openxmlformats.org/officeDocument/2006/relationships/hyperlink" Target="http://www.3gpp.org/ftp/TSG_RAN/WG4_Radio/TSGR4_82Bis/Docs/R4-1704271.zip" TargetMode="External" Id="R2f37a2438b5441ed" /><Relationship Type="http://schemas.openxmlformats.org/officeDocument/2006/relationships/hyperlink" Target="http://webapp.etsi.org/teldir/ListPersDetails.asp?PersId=66120" TargetMode="External" Id="R0a35a45a8faf40d1" /><Relationship Type="http://schemas.openxmlformats.org/officeDocument/2006/relationships/hyperlink" Target="http://www.3gpp.org/ftp/TSG_RAN/WG4_Radio/TSGR4_82Bis/Docs/R4-1704272.zip" TargetMode="External" Id="R7cca345a24da43a3" /><Relationship Type="http://schemas.openxmlformats.org/officeDocument/2006/relationships/hyperlink" Target="http://webapp.etsi.org/teldir/ListPersDetails.asp?PersId=66120" TargetMode="External" Id="R6d953b7207624e01" /><Relationship Type="http://schemas.openxmlformats.org/officeDocument/2006/relationships/hyperlink" Target="http://www.3gpp.org/ftp/TSG_RAN/WG4_Radio/TSGR4_82Bis/Docs/R4-1704273.zip" TargetMode="External" Id="R2156612b95404492" /><Relationship Type="http://schemas.openxmlformats.org/officeDocument/2006/relationships/hyperlink" Target="http://webapp.etsi.org/teldir/ListPersDetails.asp?PersId=66120" TargetMode="External" Id="Rf7848e55897b423d" /><Relationship Type="http://schemas.openxmlformats.org/officeDocument/2006/relationships/hyperlink" Target="http://www.3gpp.org/ftp/TSG_RAN/WG4_Radio/TSGR4_82Bis/Docs/R4-1704274.zip" TargetMode="External" Id="R72cfaf7a519e4cc9" /><Relationship Type="http://schemas.openxmlformats.org/officeDocument/2006/relationships/hyperlink" Target="http://webapp.etsi.org/teldir/ListPersDetails.asp?PersId=66120" TargetMode="External" Id="R0f3b828034534af7" /><Relationship Type="http://schemas.openxmlformats.org/officeDocument/2006/relationships/hyperlink" Target="http://portal.3gpp.org/ngppapp/CreateTdoc.aspx?mode=view&amp;contributionId=783295" TargetMode="External" Id="Rd8212bf26cd74708" /><Relationship Type="http://schemas.openxmlformats.org/officeDocument/2006/relationships/hyperlink" Target="http://portal.3gpp.org/desktopmodules/Release/ReleaseDetails.aspx?releaseId=189" TargetMode="External" Id="Rb4b3a4c36c694fbc" /><Relationship Type="http://schemas.openxmlformats.org/officeDocument/2006/relationships/hyperlink" Target="http://portal.3gpp.org/desktopmodules/WorkItem/WorkItemDetails.aspx?workitemId=730284" TargetMode="External" Id="Re0a49ed3bcc141c3" /><Relationship Type="http://schemas.openxmlformats.org/officeDocument/2006/relationships/hyperlink" Target="http://www.3gpp.org/ftp/TSG_RAN/WG4_Radio/TSGR4_82Bis/Docs/R4-1704275.zip" TargetMode="External" Id="Radace72d567043e5" /><Relationship Type="http://schemas.openxmlformats.org/officeDocument/2006/relationships/hyperlink" Target="http://webapp.etsi.org/teldir/ListPersDetails.asp?PersId=66120" TargetMode="External" Id="Ra808c82f22614057" /><Relationship Type="http://schemas.openxmlformats.org/officeDocument/2006/relationships/hyperlink" Target="http://portal.3gpp.org/ngppapp/CreateTdoc.aspx?mode=view&amp;contributionId=777140" TargetMode="External" Id="R919925c56c144b72" /><Relationship Type="http://schemas.openxmlformats.org/officeDocument/2006/relationships/hyperlink" Target="http://portal.3gpp.org/desktopmodules/Release/ReleaseDetails.aspx?releaseId=189" TargetMode="External" Id="R9241b5a286fe4b91" /><Relationship Type="http://schemas.openxmlformats.org/officeDocument/2006/relationships/hyperlink" Target="http://portal.3gpp.org/desktopmodules/Specifications/SpecificationDetails.aspx?specificationId=2420" TargetMode="External" Id="Rfbea84b7d2ab4a09" /><Relationship Type="http://schemas.openxmlformats.org/officeDocument/2006/relationships/hyperlink" Target="http://portal.3gpp.org/desktopmodules/WorkItem/WorkItemDetails.aspx?workitemId=710172" TargetMode="External" Id="Rcaaba9960d754d18" /><Relationship Type="http://schemas.openxmlformats.org/officeDocument/2006/relationships/hyperlink" Target="http://www.3gpp.org/ftp/TSG_RAN/WG4_Radio/TSGR4_82Bis/Docs/R4-1704276.zip" TargetMode="External" Id="Reb2fad7e5ce441e1" /><Relationship Type="http://schemas.openxmlformats.org/officeDocument/2006/relationships/hyperlink" Target="http://webapp.etsi.org/teldir/ListPersDetails.asp?PersId=66120" TargetMode="External" Id="Rdbb29610ae994560" /><Relationship Type="http://schemas.openxmlformats.org/officeDocument/2006/relationships/hyperlink" Target="http://portal.3gpp.org/ngppapp/CreateTdoc.aspx?mode=view&amp;contributionId=783163" TargetMode="External" Id="R967c4faf8e1840f2" /><Relationship Type="http://schemas.openxmlformats.org/officeDocument/2006/relationships/hyperlink" Target="http://portal.3gpp.org/desktopmodules/Release/ReleaseDetails.aspx?releaseId=189" TargetMode="External" Id="R95eef9c62a104229" /><Relationship Type="http://schemas.openxmlformats.org/officeDocument/2006/relationships/hyperlink" Target="http://portal.3gpp.org/desktopmodules/Specifications/SpecificationDetails.aspx?specificationId=2420" TargetMode="External" Id="Ra27d263fb71047cf" /><Relationship Type="http://schemas.openxmlformats.org/officeDocument/2006/relationships/hyperlink" Target="http://portal.3gpp.org/desktopmodules/WorkItem/WorkItemDetails.aspx?workitemId=710183" TargetMode="External" Id="R37c0a353ac7c44a9" /><Relationship Type="http://schemas.openxmlformats.org/officeDocument/2006/relationships/hyperlink" Target="http://www.3gpp.org/ftp/TSG_RAN/WG4_Radio/TSGR4_82Bis/Docs/R4-1704277.zip" TargetMode="External" Id="Rb3cb86412ee14c73" /><Relationship Type="http://schemas.openxmlformats.org/officeDocument/2006/relationships/hyperlink" Target="http://webapp.etsi.org/teldir/ListPersDetails.asp?PersId=66120" TargetMode="External" Id="R46a3084129bf4120" /><Relationship Type="http://schemas.openxmlformats.org/officeDocument/2006/relationships/hyperlink" Target="http://portal.3gpp.org/desktopmodules/Release/ReleaseDetails.aspx?releaseId=189" TargetMode="External" Id="Rba065ad22177491c" /><Relationship Type="http://schemas.openxmlformats.org/officeDocument/2006/relationships/hyperlink" Target="http://portal.3gpp.org/desktopmodules/WorkItem/WorkItemDetails.aspx?workitemId=710183" TargetMode="External" Id="R8a644395faf3422e" /><Relationship Type="http://schemas.openxmlformats.org/officeDocument/2006/relationships/hyperlink" Target="http://www.3gpp.org/ftp/TSG_RAN/WG4_Radio/TSGR4_82Bis/Docs/R4-1704278.zip" TargetMode="External" Id="Rd998dcc40cf84f86" /><Relationship Type="http://schemas.openxmlformats.org/officeDocument/2006/relationships/hyperlink" Target="http://webapp.etsi.org/teldir/ListPersDetails.asp?PersId=66120" TargetMode="External" Id="R0644718fcd2244de" /><Relationship Type="http://schemas.openxmlformats.org/officeDocument/2006/relationships/hyperlink" Target="http://portal.3gpp.org/ngppapp/CreateTdoc.aspx?mode=view&amp;contributionId=778868" TargetMode="External" Id="Ra1f89afb7a8f4629" /><Relationship Type="http://schemas.openxmlformats.org/officeDocument/2006/relationships/hyperlink" Target="http://portal.3gpp.org/desktopmodules/Release/ReleaseDetails.aspx?releaseId=190" TargetMode="External" Id="R813e68cbe8e14812" /><Relationship Type="http://schemas.openxmlformats.org/officeDocument/2006/relationships/hyperlink" Target="http://portal.3gpp.org/desktopmodules/Specifications/SpecificationDetails.aspx?specificationId=2420" TargetMode="External" Id="R682acda4d4cc4827" /><Relationship Type="http://schemas.openxmlformats.org/officeDocument/2006/relationships/hyperlink" Target="http://portal.3gpp.org/desktopmodules/WorkItem/WorkItemDetails.aspx?workitemId=720091" TargetMode="External" Id="Ra816ac3abafe445f" /><Relationship Type="http://schemas.openxmlformats.org/officeDocument/2006/relationships/hyperlink" Target="http://www.3gpp.org/ftp/TSG_RAN/WG4_Radio/TSGR4_82Bis/Docs/R4-1704279.zip" TargetMode="External" Id="R44f0abdea2b845d0" /><Relationship Type="http://schemas.openxmlformats.org/officeDocument/2006/relationships/hyperlink" Target="http://webapp.etsi.org/teldir/ListPersDetails.asp?PersId=66120" TargetMode="External" Id="Rac8fe826a0294f78" /><Relationship Type="http://schemas.openxmlformats.org/officeDocument/2006/relationships/hyperlink" Target="http://portal.3gpp.org/ngppapp/CreateTdoc.aspx?mode=view&amp;contributionId=779464" TargetMode="External" Id="R4d5bfe21b2f7434f" /><Relationship Type="http://schemas.openxmlformats.org/officeDocument/2006/relationships/hyperlink" Target="http://portal.3gpp.org/desktopmodules/Release/ReleaseDetails.aspx?releaseId=187" TargetMode="External" Id="Rebe48cdd917f4d61" /><Relationship Type="http://schemas.openxmlformats.org/officeDocument/2006/relationships/hyperlink" Target="http://portal.3gpp.org/desktopmodules/Specifications/SpecificationDetails.aspx?specificationId=2411" TargetMode="External" Id="Racd27fda1b9a4b0e" /><Relationship Type="http://schemas.openxmlformats.org/officeDocument/2006/relationships/hyperlink" Target="http://portal.3gpp.org/desktopmodules/WorkItem/WorkItemDetails.aspx?workitemId=670261" TargetMode="External" Id="R755ea3618d0b48c6" /><Relationship Type="http://schemas.openxmlformats.org/officeDocument/2006/relationships/hyperlink" Target="http://www.3gpp.org/ftp/TSG_RAN/WG4_Radio/TSGR4_82Bis/Docs/R4-1704280.zip" TargetMode="External" Id="R3a97803ee5974dc5" /><Relationship Type="http://schemas.openxmlformats.org/officeDocument/2006/relationships/hyperlink" Target="http://webapp.etsi.org/teldir/ListPersDetails.asp?PersId=66120" TargetMode="External" Id="R5d1959513b354326" /><Relationship Type="http://schemas.openxmlformats.org/officeDocument/2006/relationships/hyperlink" Target="http://portal.3gpp.org/ngppapp/CreateTdoc.aspx?mode=view&amp;contributionId=783342" TargetMode="External" Id="R425e778695c24549" /><Relationship Type="http://schemas.openxmlformats.org/officeDocument/2006/relationships/hyperlink" Target="http://www.3gpp.org/ftp/TSG_RAN/WG4_Radio/TSGR4_82Bis/Docs/R4-1704281.zip" TargetMode="External" Id="R8893031c57ea492f" /><Relationship Type="http://schemas.openxmlformats.org/officeDocument/2006/relationships/hyperlink" Target="http://webapp.etsi.org/teldir/ListPersDetails.asp?PersId=66120" TargetMode="External" Id="Ra5cdd16563ab4725" /><Relationship Type="http://schemas.openxmlformats.org/officeDocument/2006/relationships/hyperlink" Target="http://www.3gpp.org/ftp/TSG_RAN/WG4_Radio/TSGR4_82Bis/Docs/R4-1704282.zip" TargetMode="External" Id="R1e68b9a086ee4cdd" /><Relationship Type="http://schemas.openxmlformats.org/officeDocument/2006/relationships/hyperlink" Target="http://webapp.etsi.org/teldir/ListPersDetails.asp?PersId=66120" TargetMode="External" Id="Rbbe9114fa400415f" /><Relationship Type="http://schemas.openxmlformats.org/officeDocument/2006/relationships/hyperlink" Target="http://portal.3gpp.org/ngppapp/CreateTdoc.aspx?mode=view&amp;contributionId=778832" TargetMode="External" Id="R7fcdc0b1da444e5b" /><Relationship Type="http://schemas.openxmlformats.org/officeDocument/2006/relationships/hyperlink" Target="http://portal.3gpp.org/desktopmodules/Release/ReleaseDetails.aspx?releaseId=189" TargetMode="External" Id="Rb9f65fca3ad64915" /><Relationship Type="http://schemas.openxmlformats.org/officeDocument/2006/relationships/hyperlink" Target="http://portal.3gpp.org/desktopmodules/Specifications/SpecificationDetails.aspx?specificationId=2420" TargetMode="External" Id="R95c250d6098143be" /><Relationship Type="http://schemas.openxmlformats.org/officeDocument/2006/relationships/hyperlink" Target="http://portal.3gpp.org/desktopmodules/WorkItem/WorkItemDetails.aspx?workitemId=720193" TargetMode="External" Id="Ra0d97dbc45854884" /><Relationship Type="http://schemas.openxmlformats.org/officeDocument/2006/relationships/hyperlink" Target="http://www.3gpp.org/ftp/TSG_RAN/WG4_Radio/TSGR4_82Bis/Docs/R4-1704283.zip" TargetMode="External" Id="R436fd9ff13ed4b2a" /><Relationship Type="http://schemas.openxmlformats.org/officeDocument/2006/relationships/hyperlink" Target="http://webapp.etsi.org/teldir/ListPersDetails.asp?PersId=66120" TargetMode="External" Id="Rcb39d27cb5c24de7" /><Relationship Type="http://schemas.openxmlformats.org/officeDocument/2006/relationships/hyperlink" Target="http://portal.3gpp.org/ngppapp/CreateTdoc.aspx?mode=view&amp;contributionId=778834" TargetMode="External" Id="R043bf656102a4bdc" /><Relationship Type="http://schemas.openxmlformats.org/officeDocument/2006/relationships/hyperlink" Target="http://portal.3gpp.org/desktopmodules/Release/ReleaseDetails.aspx?releaseId=189" TargetMode="External" Id="Rfbbb764173f44705" /><Relationship Type="http://schemas.openxmlformats.org/officeDocument/2006/relationships/hyperlink" Target="http://portal.3gpp.org/desktopmodules/Specifications/SpecificationDetails.aspx?specificationId=2420" TargetMode="External" Id="R0a31027cacd34109" /><Relationship Type="http://schemas.openxmlformats.org/officeDocument/2006/relationships/hyperlink" Target="http://portal.3gpp.org/desktopmodules/WorkItem/WorkItemDetails.aspx?workitemId=720193" TargetMode="External" Id="Rd78cb8caa17d484f" /><Relationship Type="http://schemas.openxmlformats.org/officeDocument/2006/relationships/hyperlink" Target="http://www.3gpp.org/ftp/TSG_RAN/WG4_Radio/TSGR4_82Bis/Docs/R4-1704284.zip" TargetMode="External" Id="Rbe347009e723425b" /><Relationship Type="http://schemas.openxmlformats.org/officeDocument/2006/relationships/hyperlink" Target="http://webapp.etsi.org/teldir/ListPersDetails.asp?PersId=66120" TargetMode="External" Id="R92f992e5ffae4948" /><Relationship Type="http://schemas.openxmlformats.org/officeDocument/2006/relationships/hyperlink" Target="http://portal.3gpp.org/ngppapp/CreateTdoc.aspx?mode=view&amp;contributionId=783301" TargetMode="External" Id="R54a7a262f3974239" /><Relationship Type="http://schemas.openxmlformats.org/officeDocument/2006/relationships/hyperlink" Target="http://www.3gpp.org/ftp/TSG_RAN/WG4_Radio/TSGR4_82Bis/Docs/R4-1704285.zip" TargetMode="External" Id="Rc7b97675c8224f5d" /><Relationship Type="http://schemas.openxmlformats.org/officeDocument/2006/relationships/hyperlink" Target="http://webapp.etsi.org/teldir/ListPersDetails.asp?PersId=66120" TargetMode="External" Id="R866278c796fe42d7" /><Relationship Type="http://schemas.openxmlformats.org/officeDocument/2006/relationships/hyperlink" Target="http://portal.3gpp.org/ngppapp/CreateTdoc.aspx?mode=view&amp;contributionId=777157" TargetMode="External" Id="R770a8db3a2da4c2f" /><Relationship Type="http://schemas.openxmlformats.org/officeDocument/2006/relationships/hyperlink" Target="http://portal.3gpp.org/desktopmodules/Release/ReleaseDetails.aspx?releaseId=189" TargetMode="External" Id="R759c922c78e44411" /><Relationship Type="http://schemas.openxmlformats.org/officeDocument/2006/relationships/hyperlink" Target="http://portal.3gpp.org/desktopmodules/Specifications/SpecificationDetails.aspx?specificationId=2420" TargetMode="External" Id="R8333ed7716304277" /><Relationship Type="http://schemas.openxmlformats.org/officeDocument/2006/relationships/hyperlink" Target="http://portal.3gpp.org/desktopmodules/WorkItem/WorkItemDetails.aspx?workitemId=720193" TargetMode="External" Id="R22dfedf2fb754028" /><Relationship Type="http://schemas.openxmlformats.org/officeDocument/2006/relationships/hyperlink" Target="http://www.3gpp.org/ftp/TSG_RAN/WG4_Radio/TSGR4_82Bis/Docs/R4-1704286.zip" TargetMode="External" Id="R7852cf56563b4a00" /><Relationship Type="http://schemas.openxmlformats.org/officeDocument/2006/relationships/hyperlink" Target="http://webapp.etsi.org/teldir/ListPersDetails.asp?PersId=66120" TargetMode="External" Id="R9191a05971da4df2" /><Relationship Type="http://schemas.openxmlformats.org/officeDocument/2006/relationships/hyperlink" Target="http://portal.3gpp.org/ngppapp/CreateTdoc.aspx?mode=view&amp;contributionId=778827" TargetMode="External" Id="R16d23827db2a431e" /><Relationship Type="http://schemas.openxmlformats.org/officeDocument/2006/relationships/hyperlink" Target="http://portal.3gpp.org/desktopmodules/Release/ReleaseDetails.aspx?releaseId=189" TargetMode="External" Id="Rf0409da323d74f10" /><Relationship Type="http://schemas.openxmlformats.org/officeDocument/2006/relationships/hyperlink" Target="http://portal.3gpp.org/desktopmodules/Specifications/SpecificationDetails.aspx?specificationId=2420" TargetMode="External" Id="Rda7c16872df14813" /><Relationship Type="http://schemas.openxmlformats.org/officeDocument/2006/relationships/hyperlink" Target="http://portal.3gpp.org/desktopmodules/WorkItem/WorkItemDetails.aspx?workitemId=720193" TargetMode="External" Id="R445efefc44004440" /><Relationship Type="http://schemas.openxmlformats.org/officeDocument/2006/relationships/hyperlink" Target="http://www.3gpp.org/ftp/TSG_RAN/WG4_Radio/TSGR4_82Bis/Docs/R4-1704287.zip" TargetMode="External" Id="Re826b3951c0b468e" /><Relationship Type="http://schemas.openxmlformats.org/officeDocument/2006/relationships/hyperlink" Target="http://webapp.etsi.org/teldir/ListPersDetails.asp?PersId=66120" TargetMode="External" Id="R34699da7afaa40db" /><Relationship Type="http://schemas.openxmlformats.org/officeDocument/2006/relationships/hyperlink" Target="http://portal.3gpp.org/ngppapp/CreateTdoc.aspx?mode=view&amp;contributionId=778828" TargetMode="External" Id="Rb5b71536b55d4d0b" /><Relationship Type="http://schemas.openxmlformats.org/officeDocument/2006/relationships/hyperlink" Target="http://portal.3gpp.org/desktopmodules/Release/ReleaseDetails.aspx?releaseId=189" TargetMode="External" Id="R7ac2f5eec8064b07" /><Relationship Type="http://schemas.openxmlformats.org/officeDocument/2006/relationships/hyperlink" Target="http://portal.3gpp.org/desktopmodules/Specifications/SpecificationDetails.aspx?specificationId=2420" TargetMode="External" Id="R88cde7da21c8439e" /><Relationship Type="http://schemas.openxmlformats.org/officeDocument/2006/relationships/hyperlink" Target="http://portal.3gpp.org/desktopmodules/WorkItem/WorkItemDetails.aspx?workitemId=720193" TargetMode="External" Id="R78b1ccc9c78d4158" /><Relationship Type="http://schemas.openxmlformats.org/officeDocument/2006/relationships/hyperlink" Target="http://www.3gpp.org/ftp/TSG_RAN/WG4_Radio/TSGR4_82Bis/Docs/R4-1704289.zip" TargetMode="External" Id="R7eacda3dae62428c" /><Relationship Type="http://schemas.openxmlformats.org/officeDocument/2006/relationships/hyperlink" Target="http://webapp.etsi.org/teldir/ListPersDetails.asp?PersId=66120" TargetMode="External" Id="Rff10c8a7f08343ce" /><Relationship Type="http://schemas.openxmlformats.org/officeDocument/2006/relationships/hyperlink" Target="http://portal.3gpp.org/ngppapp/CreateTdoc.aspx?mode=view&amp;contributionId=779243" TargetMode="External" Id="Re4ee67a02315498f" /><Relationship Type="http://schemas.openxmlformats.org/officeDocument/2006/relationships/hyperlink" Target="http://portal.3gpp.org/desktopmodules/Release/ReleaseDetails.aspx?releaseId=189" TargetMode="External" Id="Rd00b8cb9feec4a92" /><Relationship Type="http://schemas.openxmlformats.org/officeDocument/2006/relationships/hyperlink" Target="http://portal.3gpp.org/desktopmodules/Specifications/SpecificationDetails.aspx?specificationId=2420" TargetMode="External" Id="R41bc5a82f72b4bbe" /><Relationship Type="http://schemas.openxmlformats.org/officeDocument/2006/relationships/hyperlink" Target="http://portal.3gpp.org/desktopmodules/WorkItem/WorkItemDetails.aspx?workitemId=720293" TargetMode="External" Id="Rf0bc9168d7aa441f" /><Relationship Type="http://schemas.openxmlformats.org/officeDocument/2006/relationships/hyperlink" Target="http://www.3gpp.org/ftp/TSG_RAN/WG4_Radio/TSGR4_82Bis/Docs/R4-1704290.zip" TargetMode="External" Id="R0ce4488189864eec" /><Relationship Type="http://schemas.openxmlformats.org/officeDocument/2006/relationships/hyperlink" Target="http://webapp.etsi.org/teldir/ListPersDetails.asp?PersId=66120" TargetMode="External" Id="Rb6369de9ba524d76" /><Relationship Type="http://schemas.openxmlformats.org/officeDocument/2006/relationships/hyperlink" Target="http://www.3gpp.org/ftp/TSG_RAN/WG4_Radio/TSGR4_82Bis/Docs/R4-1704291.zip" TargetMode="External" Id="R408291cbe6984fd1" /><Relationship Type="http://schemas.openxmlformats.org/officeDocument/2006/relationships/hyperlink" Target="http://webapp.etsi.org/teldir/ListPersDetails.asp?PersId=66120" TargetMode="External" Id="R1d7c6fceeb004066" /><Relationship Type="http://schemas.openxmlformats.org/officeDocument/2006/relationships/hyperlink" Target="http://portal.3gpp.org/ngppapp/CreateTdoc.aspx?mode=view&amp;contributionId=783229" TargetMode="External" Id="R87dd980ba7cf4426" /><Relationship Type="http://schemas.openxmlformats.org/officeDocument/2006/relationships/hyperlink" Target="http://portal.3gpp.org/ngppapp/CreateTdoc.aspx?mode=view&amp;contributionId=783339" TargetMode="External" Id="R2eb764afe38b4299" /><Relationship Type="http://schemas.openxmlformats.org/officeDocument/2006/relationships/hyperlink" Target="http://www.3gpp.org/ftp/TSG_RAN/WG4_Radio/TSGR4_82Bis/Docs/R4-1704292.zip" TargetMode="External" Id="R5fb79ecf76fd4ba5" /><Relationship Type="http://schemas.openxmlformats.org/officeDocument/2006/relationships/hyperlink" Target="http://webapp.etsi.org/teldir/ListPersDetails.asp?PersId=66120" TargetMode="External" Id="R0602ea5a6a514732" /><Relationship Type="http://schemas.openxmlformats.org/officeDocument/2006/relationships/hyperlink" Target="http://portal.3gpp.org/ngppapp/CreateTdoc.aspx?mode=view&amp;contributionId=776387" TargetMode="External" Id="R6459a9ae8ad940f5" /><Relationship Type="http://schemas.openxmlformats.org/officeDocument/2006/relationships/hyperlink" Target="http://portal.3gpp.org/desktopmodules/Release/ReleaseDetails.aspx?releaseId=190" TargetMode="External" Id="Ra744d084da9947f5" /><Relationship Type="http://schemas.openxmlformats.org/officeDocument/2006/relationships/hyperlink" Target="http://portal.3gpp.org/desktopmodules/WorkItem/WorkItemDetails.aspx?workitemId=720191" TargetMode="External" Id="Rc830c8a1798d44ae" /><Relationship Type="http://schemas.openxmlformats.org/officeDocument/2006/relationships/hyperlink" Target="http://www.3gpp.org/ftp/TSG_RAN/WG4_Radio/TSGR4_82Bis/Docs/R4-1704293.zip" TargetMode="External" Id="R1e7ca27ad1ad48af" /><Relationship Type="http://schemas.openxmlformats.org/officeDocument/2006/relationships/hyperlink" Target="http://webapp.etsi.org/teldir/ListPersDetails.asp?PersId=66120" TargetMode="External" Id="Rd6fb2792847e45e8" /><Relationship Type="http://schemas.openxmlformats.org/officeDocument/2006/relationships/hyperlink" Target="http://portal.3gpp.org/ngppapp/CreateTdoc.aspx?mode=view&amp;contributionId=783194" TargetMode="External" Id="R4b4736a16ec141ff" /><Relationship Type="http://schemas.openxmlformats.org/officeDocument/2006/relationships/hyperlink" Target="http://portal.3gpp.org/desktopmodules/Release/ReleaseDetails.aspx?releaseId=187" TargetMode="External" Id="R7dcaebd76ae04ad6" /><Relationship Type="http://schemas.openxmlformats.org/officeDocument/2006/relationships/hyperlink" Target="http://portal.3gpp.org/desktopmodules/WorkItem/WorkItemDetails.aspx?workitemId=700257" TargetMode="External" Id="R5418ea5b17a24bc9" /><Relationship Type="http://schemas.openxmlformats.org/officeDocument/2006/relationships/hyperlink" Target="http://www.3gpp.org/ftp/TSG_RAN/WG4_Radio/TSGR4_82Bis/Docs/R4-1704294.zip" TargetMode="External" Id="Rc48ff23d3a424c4e" /><Relationship Type="http://schemas.openxmlformats.org/officeDocument/2006/relationships/hyperlink" Target="http://webapp.etsi.org/teldir/ListPersDetails.asp?PersId=66120" TargetMode="External" Id="R87b92485415441c2" /><Relationship Type="http://schemas.openxmlformats.org/officeDocument/2006/relationships/hyperlink" Target="http://www.3gpp.org/ftp/TSG_RAN/WG4_Radio/TSGR4_82Bis/Docs/R4-1704295.zip" TargetMode="External" Id="R4af4319669a54093" /><Relationship Type="http://schemas.openxmlformats.org/officeDocument/2006/relationships/hyperlink" Target="http://webapp.etsi.org/teldir/ListPersDetails.asp?PersId=66120" TargetMode="External" Id="Ra247a27657134f23" /><Relationship Type="http://schemas.openxmlformats.org/officeDocument/2006/relationships/hyperlink" Target="http://portal.3gpp.org/ngppapp/CreateTdoc.aspx?mode=view&amp;contributionId=783335" TargetMode="External" Id="Rb9f845617f054bb5" /><Relationship Type="http://schemas.openxmlformats.org/officeDocument/2006/relationships/hyperlink" Target="http://www.3gpp.org/ftp/TSG_RAN/WG4_Radio/TSGR4_82Bis/Docs/R4-1704296.zip" TargetMode="External" Id="Rafd0ea0814fe4f18" /><Relationship Type="http://schemas.openxmlformats.org/officeDocument/2006/relationships/hyperlink" Target="http://webapp.etsi.org/teldir/ListPersDetails.asp?PersId=66120" TargetMode="External" Id="Rdb32d7ddfe2046f5" /><Relationship Type="http://schemas.openxmlformats.org/officeDocument/2006/relationships/hyperlink" Target="http://www.3gpp.org/ftp/TSG_RAN/WG4_Radio/TSGR4_82Bis/Docs/R4-1704297.zip" TargetMode="External" Id="R583d7c4e62354d03" /><Relationship Type="http://schemas.openxmlformats.org/officeDocument/2006/relationships/hyperlink" Target="http://webapp.etsi.org/teldir/ListPersDetails.asp?PersId=66120" TargetMode="External" Id="R2e8425cbd4b1475d" /><Relationship Type="http://schemas.openxmlformats.org/officeDocument/2006/relationships/hyperlink" Target="http://portal.3gpp.org/ngppapp/CreateTdoc.aspx?mode=view&amp;contributionId=777158" TargetMode="External" Id="Rbb20cb225e5f4539" /><Relationship Type="http://schemas.openxmlformats.org/officeDocument/2006/relationships/hyperlink" Target="http://portal.3gpp.org/desktopmodules/Release/ReleaseDetails.aspx?releaseId=189" TargetMode="External" Id="Rae46ab58702947f9" /><Relationship Type="http://schemas.openxmlformats.org/officeDocument/2006/relationships/hyperlink" Target="http://portal.3gpp.org/desktopmodules/WorkItem/WorkItemDetails.aspx?workitemId=720193" TargetMode="External" Id="Rd48e65c201db4849" /><Relationship Type="http://schemas.openxmlformats.org/officeDocument/2006/relationships/hyperlink" Target="http://www.3gpp.org/ftp/TSG_RAN/WG4_Radio/TSGR4_82Bis/Docs/R4-1704298.zip" TargetMode="External" Id="R3c01079a3c2046a8" /><Relationship Type="http://schemas.openxmlformats.org/officeDocument/2006/relationships/hyperlink" Target="http://webapp.etsi.org/teldir/ListPersDetails.asp?PersId=66120" TargetMode="External" Id="Re64bb7813a414ca5" /><Relationship Type="http://schemas.openxmlformats.org/officeDocument/2006/relationships/hyperlink" Target="http://portal.3gpp.org/ngppapp/CreateTdoc.aspx?mode=view&amp;contributionId=783325" TargetMode="External" Id="R94b98ea24f344484" /><Relationship Type="http://schemas.openxmlformats.org/officeDocument/2006/relationships/hyperlink" Target="http://www.3gpp.org/ftp/TSG_RAN/WG4_Radio/TSGR4_82Bis/Docs/R4-1704299.zip" TargetMode="External" Id="R03707c509aa04405" /><Relationship Type="http://schemas.openxmlformats.org/officeDocument/2006/relationships/hyperlink" Target="http://webapp.etsi.org/teldir/ListPersDetails.asp?PersId=66120" TargetMode="External" Id="R14296f6d2fa64095" /><Relationship Type="http://schemas.openxmlformats.org/officeDocument/2006/relationships/hyperlink" Target="http://portal.3gpp.org/ngppapp/CreateTdoc.aspx?mode=view&amp;contributionId=783219" TargetMode="External" Id="Rf459a2860bd64e1d" /><Relationship Type="http://schemas.openxmlformats.org/officeDocument/2006/relationships/hyperlink" Target="http://portal.3gpp.org/ngppapp/CreateTdoc.aspx?mode=view&amp;contributionId=797278" TargetMode="External" Id="Rf1b7c663646b4803" /><Relationship Type="http://schemas.openxmlformats.org/officeDocument/2006/relationships/hyperlink" Target="http://portal.3gpp.org/desktopmodules/Release/ReleaseDetails.aspx?releaseId=189" TargetMode="External" Id="Rae2aaf491c634666" /><Relationship Type="http://schemas.openxmlformats.org/officeDocument/2006/relationships/hyperlink" Target="http://portal.3gpp.org/desktopmodules/Specifications/SpecificationDetails.aspx?specificationId=2420" TargetMode="External" Id="R07088a9d240e4870" /><Relationship Type="http://schemas.openxmlformats.org/officeDocument/2006/relationships/hyperlink" Target="http://portal.3gpp.org/desktopmodules/WorkItem/WorkItemDetails.aspx?workitemId=720192" TargetMode="External" Id="R4cdd336c87d74cda" /><Relationship Type="http://schemas.openxmlformats.org/officeDocument/2006/relationships/hyperlink" Target="http://www.3gpp.org/ftp/TSG_RAN/WG4_Radio/TSGR4_82Bis/Docs/R4-1704300.zip" TargetMode="External" Id="R72b5113815664eef" /><Relationship Type="http://schemas.openxmlformats.org/officeDocument/2006/relationships/hyperlink" Target="http://webapp.etsi.org/teldir/ListPersDetails.asp?PersId=66120" TargetMode="External" Id="R283ece8eec4a43af" /><Relationship Type="http://schemas.openxmlformats.org/officeDocument/2006/relationships/hyperlink" Target="http://portal.3gpp.org/ngppapp/CreateTdoc.aspx?mode=view&amp;contributionId=778892" TargetMode="External" Id="Ra0bcb36676fd4d97" /><Relationship Type="http://schemas.openxmlformats.org/officeDocument/2006/relationships/hyperlink" Target="http://portal.3gpp.org/desktopmodules/Release/ReleaseDetails.aspx?releaseId=187" TargetMode="External" Id="R70d9d77a8a8b4125" /><Relationship Type="http://schemas.openxmlformats.org/officeDocument/2006/relationships/hyperlink" Target="http://portal.3gpp.org/desktopmodules/WorkItem/WorkItemDetails.aspx?workitemId=650133" TargetMode="External" Id="Rdc53270de3484d38" /><Relationship Type="http://schemas.openxmlformats.org/officeDocument/2006/relationships/hyperlink" Target="http://www.3gpp.org/ftp/TSG_RAN/WG4_Radio/TSGR4_82Bis/Docs/R4-1704301.zip" TargetMode="External" Id="R7aa7212a4d7e40e2" /><Relationship Type="http://schemas.openxmlformats.org/officeDocument/2006/relationships/hyperlink" Target="http://webapp.etsi.org/teldir/ListPersDetails.asp?PersId=66120" TargetMode="External" Id="R88853ec6418e4b4c" /><Relationship Type="http://schemas.openxmlformats.org/officeDocument/2006/relationships/hyperlink" Target="http://portal.3gpp.org/ngppapp/CreateTdoc.aspx?mode=view&amp;contributionId=783226" TargetMode="External" Id="Rf976c9936e20458b" /><Relationship Type="http://schemas.openxmlformats.org/officeDocument/2006/relationships/hyperlink" Target="http://portal.3gpp.org/desktopmodules/Release/ReleaseDetails.aspx?releaseId=189" TargetMode="External" Id="R10fa65ec0dcd45b5" /><Relationship Type="http://schemas.openxmlformats.org/officeDocument/2006/relationships/hyperlink" Target="http://portal.3gpp.org/desktopmodules/WorkItem/WorkItemDetails.aspx?workitemId=710181" TargetMode="External" Id="Rd9e7f384710542cf" /><Relationship Type="http://schemas.openxmlformats.org/officeDocument/2006/relationships/hyperlink" Target="http://www.3gpp.org/ftp/TSG_RAN/WG4_Radio/TSGR4_82Bis/Docs/R4-1704302.zip" TargetMode="External" Id="R5756efab36f14bf8" /><Relationship Type="http://schemas.openxmlformats.org/officeDocument/2006/relationships/hyperlink" Target="http://webapp.etsi.org/teldir/ListPersDetails.asp?PersId=66120" TargetMode="External" Id="Rc93048fcff864bb1" /><Relationship Type="http://schemas.openxmlformats.org/officeDocument/2006/relationships/hyperlink" Target="http://portal.3gpp.org/ngppapp/CreateTdoc.aspx?mode=view&amp;contributionId=783251" TargetMode="External" Id="Rfbc1413a843648b8" /><Relationship Type="http://schemas.openxmlformats.org/officeDocument/2006/relationships/hyperlink" Target="http://www.3gpp.org/ftp/TSG_RAN/WG4_Radio/TSGR4_82Bis/Docs/R4-1704310.zip" TargetMode="External" Id="Ref73fa26f1c542f5" /><Relationship Type="http://schemas.openxmlformats.org/officeDocument/2006/relationships/hyperlink" Target="http://webapp.etsi.org/teldir/ListPersDetails.asp?PersId=66120" TargetMode="External" Id="Rf245c0d3982245a2" /><Relationship Type="http://schemas.openxmlformats.org/officeDocument/2006/relationships/hyperlink" Target="http://portal.3gpp.org/desktopmodules/Release/ReleaseDetails.aspx?releaseId=190" TargetMode="External" Id="Rd1e2fa923490497b" /><Relationship Type="http://schemas.openxmlformats.org/officeDocument/2006/relationships/hyperlink" Target="http://portal.3gpp.org/desktopmodules/WorkItem/WorkItemDetails.aspx?workitemId=750167" TargetMode="External" Id="R5b1590d420aa4cb3" /><Relationship Type="http://schemas.openxmlformats.org/officeDocument/2006/relationships/hyperlink" Target="http://www.3gpp.org/ftp/TSG_RAN/WG4_Radio/TSGR4_82Bis/Docs/R4-1704311.zip" TargetMode="External" Id="Rbfdaf891f5b44a9a" /><Relationship Type="http://schemas.openxmlformats.org/officeDocument/2006/relationships/hyperlink" Target="http://webapp.etsi.org/teldir/ListPersDetails.asp?PersId=66120" TargetMode="External" Id="Ra51846619c89415c" /><Relationship Type="http://schemas.openxmlformats.org/officeDocument/2006/relationships/hyperlink" Target="http://portal.3gpp.org/desktopmodules/Release/ReleaseDetails.aspx?releaseId=190" TargetMode="External" Id="R852d5076920647cb" /><Relationship Type="http://schemas.openxmlformats.org/officeDocument/2006/relationships/hyperlink" Target="http://portal.3gpp.org/desktopmodules/WorkItem/WorkItemDetails.aspx?workitemId=750167" TargetMode="External" Id="R6744a48d6a6a4fee" /><Relationship Type="http://schemas.openxmlformats.org/officeDocument/2006/relationships/hyperlink" Target="http://www.3gpp.org/ftp/TSG_RAN/WG4_Radio/TSGR4_82Bis/Docs/R4-1704312.zip" TargetMode="External" Id="R6a50beacc07040b1" /><Relationship Type="http://schemas.openxmlformats.org/officeDocument/2006/relationships/hyperlink" Target="http://webapp.etsi.org/teldir/ListPersDetails.asp?PersId=66120" TargetMode="External" Id="R2336698c8e1041d7" /><Relationship Type="http://schemas.openxmlformats.org/officeDocument/2006/relationships/hyperlink" Target="http://portal.3gpp.org/desktopmodules/Release/ReleaseDetails.aspx?releaseId=190" TargetMode="External" Id="R1ff9c423a24b4b2d" /><Relationship Type="http://schemas.openxmlformats.org/officeDocument/2006/relationships/hyperlink" Target="http://portal.3gpp.org/desktopmodules/WorkItem/WorkItemDetails.aspx?workitemId=750167" TargetMode="External" Id="Rdd12b8df2a684152" /><Relationship Type="http://schemas.openxmlformats.org/officeDocument/2006/relationships/hyperlink" Target="http://www.3gpp.org/ftp/TSG_RAN/WG4_Radio/TSGR4_82Bis/Docs/R4-1704314.zip" TargetMode="External" Id="R5093a66a6d844a6f" /><Relationship Type="http://schemas.openxmlformats.org/officeDocument/2006/relationships/hyperlink" Target="http://webapp.etsi.org/teldir/ListPersDetails.asp?PersId=66120" TargetMode="External" Id="R55d336984b4045be" /><Relationship Type="http://schemas.openxmlformats.org/officeDocument/2006/relationships/hyperlink" Target="http://portal.3gpp.org/ngppapp/CreateTdoc.aspx?mode=view&amp;contributionId=778316" TargetMode="External" Id="R0ecf4c46e7394d52" /><Relationship Type="http://schemas.openxmlformats.org/officeDocument/2006/relationships/hyperlink" Target="http://portal.3gpp.org/desktopmodules/Release/ReleaseDetails.aspx?releaseId=189" TargetMode="External" Id="Rbc8bdb2c2f36492e" /><Relationship Type="http://schemas.openxmlformats.org/officeDocument/2006/relationships/hyperlink" Target="http://portal.3gpp.org/desktopmodules/Specifications/SpecificationDetails.aspx?specificationId=3069" TargetMode="External" Id="R0a11cc65c19e49e4" /><Relationship Type="http://schemas.openxmlformats.org/officeDocument/2006/relationships/hyperlink" Target="http://portal.3gpp.org/desktopmodules/WorkItem/WorkItemDetails.aspx?workitemId=710062" TargetMode="External" Id="R37b4b28064b0446f" /><Relationship Type="http://schemas.openxmlformats.org/officeDocument/2006/relationships/hyperlink" Target="http://www.3gpp.org/ftp/TSG_RAN/WG4_Radio/TSGR4_82Bis/Docs/R4-1704315.zip" TargetMode="External" Id="R552138b52136414e" /><Relationship Type="http://schemas.openxmlformats.org/officeDocument/2006/relationships/hyperlink" Target="http://webapp.etsi.org/teldir/ListPersDetails.asp?PersId=66120" TargetMode="External" Id="Rad6ff71021204f7f" /><Relationship Type="http://schemas.openxmlformats.org/officeDocument/2006/relationships/hyperlink" Target="http://www.3gpp.org/ftp/TSG_RAN/WG4_Radio/TSGR4_82Bis/Docs/R4-1704316.zip" TargetMode="External" Id="R37f25135f923479e" /><Relationship Type="http://schemas.openxmlformats.org/officeDocument/2006/relationships/hyperlink" Target="http://webapp.etsi.org/teldir/ListPersDetails.asp?PersId=66120" TargetMode="External" Id="Rf9ed679d7a304e6b" /><Relationship Type="http://schemas.openxmlformats.org/officeDocument/2006/relationships/hyperlink" Target="http://www.3gpp.org/ftp/TSG_RAN/WG4_Radio/TSGR4_82Bis/Docs/R4-1704317.zip" TargetMode="External" Id="R501c84772ffb4f41" /><Relationship Type="http://schemas.openxmlformats.org/officeDocument/2006/relationships/hyperlink" Target="http://webapp.etsi.org/teldir/ListPersDetails.asp?PersId=66120" TargetMode="External" Id="R6c116de9c4d0428e" /><Relationship Type="http://schemas.openxmlformats.org/officeDocument/2006/relationships/hyperlink" Target="http://portal.3gpp.org/ngppapp/CreateTdoc.aspx?mode=view&amp;contributionId=779382" TargetMode="External" Id="Rd6c76bd293e5449e" /><Relationship Type="http://schemas.openxmlformats.org/officeDocument/2006/relationships/hyperlink" Target="http://portal.3gpp.org/desktopmodules/Release/ReleaseDetails.aspx?releaseId=187" TargetMode="External" Id="R0f6ce92b60a549ed" /><Relationship Type="http://schemas.openxmlformats.org/officeDocument/2006/relationships/hyperlink" Target="http://portal.3gpp.org/desktopmodules/Specifications/SpecificationDetails.aspx?specificationId=2596" TargetMode="External" Id="R9cf53d8ff42d4176" /><Relationship Type="http://schemas.openxmlformats.org/officeDocument/2006/relationships/hyperlink" Target="http://portal.3gpp.org/desktopmodules/WorkItem/WorkItemDetails.aspx?workitemId=590130" TargetMode="External" Id="Rad5cd430e4874a55" /><Relationship Type="http://schemas.openxmlformats.org/officeDocument/2006/relationships/hyperlink" Target="http://webapp.etsi.org/teldir/ListPersDetails.asp?PersId=66120" TargetMode="External" Id="R02c5238d184f4caf" /><Relationship Type="http://schemas.openxmlformats.org/officeDocument/2006/relationships/hyperlink" Target="http://portal.3gpp.org/ngppapp/CreateTdoc.aspx?mode=view&amp;contributionId=779390" TargetMode="External" Id="R10b3736c4e5a4ba6" /><Relationship Type="http://schemas.openxmlformats.org/officeDocument/2006/relationships/hyperlink" Target="http://portal.3gpp.org/desktopmodules/Release/ReleaseDetails.aspx?releaseId=187" TargetMode="External" Id="R11a38a9433a843f3" /><Relationship Type="http://schemas.openxmlformats.org/officeDocument/2006/relationships/hyperlink" Target="http://portal.3gpp.org/desktopmodules/Specifications/SpecificationDetails.aspx?specificationId=3031" TargetMode="External" Id="R5ba925504ab843db" /><Relationship Type="http://schemas.openxmlformats.org/officeDocument/2006/relationships/hyperlink" Target="http://portal.3gpp.org/desktopmodules/WorkItem/WorkItemDetails.aspx?workitemId=590230" TargetMode="External" Id="Rb8450bed3e73484c" /><Relationship Type="http://schemas.openxmlformats.org/officeDocument/2006/relationships/hyperlink" Target="http://www.3gpp.org/ftp/TSG_RAN/WG4_Radio/TSGR4_82Bis/Docs/R4-1704319.zip" TargetMode="External" Id="Rf39f32a154a54705" /><Relationship Type="http://schemas.openxmlformats.org/officeDocument/2006/relationships/hyperlink" Target="http://webapp.etsi.org/teldir/ListPersDetails.asp?PersId=66120" TargetMode="External" Id="Rbd7a90e4d9824228" /><Relationship Type="http://schemas.openxmlformats.org/officeDocument/2006/relationships/hyperlink" Target="http://portal.3gpp.org/ngppapp/CreateTdoc.aspx?mode=view&amp;contributionId=779636" TargetMode="External" Id="R131d59f3f7464fca" /><Relationship Type="http://schemas.openxmlformats.org/officeDocument/2006/relationships/hyperlink" Target="http://portal.3gpp.org/desktopmodules/Release/ReleaseDetails.aspx?releaseId=187" TargetMode="External" Id="R9007eec1770b469c" /><Relationship Type="http://schemas.openxmlformats.org/officeDocument/2006/relationships/hyperlink" Target="http://portal.3gpp.org/desktopmodules/Specifications/SpecificationDetails.aspx?specificationId=3031" TargetMode="External" Id="Ree116073d18b4503" /><Relationship Type="http://schemas.openxmlformats.org/officeDocument/2006/relationships/hyperlink" Target="http://portal.3gpp.org/desktopmodules/WorkItem/WorkItemDetails.aspx?workitemId=590230" TargetMode="External" Id="Rc7757fce900147ca" /><Relationship Type="http://schemas.openxmlformats.org/officeDocument/2006/relationships/hyperlink" Target="http://www.3gpp.org/ftp/TSG_RAN/WG4_Radio/TSGR4_82Bis/Docs/R4-1704320.zip" TargetMode="External" Id="R38bfddd7d770447b" /><Relationship Type="http://schemas.openxmlformats.org/officeDocument/2006/relationships/hyperlink" Target="http://webapp.etsi.org/teldir/ListPersDetails.asp?PersId=66120" TargetMode="External" Id="R29b8f5dab12745e9" /><Relationship Type="http://schemas.openxmlformats.org/officeDocument/2006/relationships/hyperlink" Target="http://portal.3gpp.org/ngppapp/CreateTdoc.aspx?mode=view&amp;contributionId=779246" TargetMode="External" Id="R5189b8ebc48940e7" /><Relationship Type="http://schemas.openxmlformats.org/officeDocument/2006/relationships/hyperlink" Target="http://portal.3gpp.org/desktopmodules/WorkItem/WorkItemDetails.aspx?workitemId=710174" TargetMode="External" Id="Rc8c47c706ee242cb" /><Relationship Type="http://schemas.openxmlformats.org/officeDocument/2006/relationships/hyperlink" Target="http://www.3gpp.org/ftp/TSG_RAN/WG4_Radio/TSGR4_82Bis/Docs/R4-1704321.zip" TargetMode="External" Id="R316d2720bd15444e" /><Relationship Type="http://schemas.openxmlformats.org/officeDocument/2006/relationships/hyperlink" Target="http://webapp.etsi.org/teldir/ListPersDetails.asp?PersId=66120" TargetMode="External" Id="R0590d5512b044289" /><Relationship Type="http://schemas.openxmlformats.org/officeDocument/2006/relationships/hyperlink" Target="http://portal.3gpp.org/ngppapp/CreateTdoc.aspx?mode=view&amp;contributionId=779247" TargetMode="External" Id="Re447ab9655984588" /><Relationship Type="http://schemas.openxmlformats.org/officeDocument/2006/relationships/hyperlink" Target="http://portal.3gpp.org/desktopmodules/WorkItem/WorkItemDetails.aspx?workitemId=710174" TargetMode="External" Id="Re73b18c140c94abd" /><Relationship Type="http://schemas.openxmlformats.org/officeDocument/2006/relationships/hyperlink" Target="http://www.3gpp.org/ftp/TSG_RAN/WG4_Radio/TSGR4_82Bis/Docs/R4-1704322.zip" TargetMode="External" Id="R1c4627fce83e4f91" /><Relationship Type="http://schemas.openxmlformats.org/officeDocument/2006/relationships/hyperlink" Target="http://webapp.etsi.org/teldir/ListPersDetails.asp?PersId=66120" TargetMode="External" Id="R7139532b99f14bea" /><Relationship Type="http://schemas.openxmlformats.org/officeDocument/2006/relationships/hyperlink" Target="http://portal.3gpp.org/ngppapp/CreateTdoc.aspx?mode=view&amp;contributionId=778125" TargetMode="External" Id="R2d3eaaab6cec4c1c" /><Relationship Type="http://schemas.openxmlformats.org/officeDocument/2006/relationships/hyperlink" Target="http://portal.3gpp.org/desktopmodules/Release/ReleaseDetails.aspx?releaseId=190" TargetMode="External" Id="R8211d07ff5c64158" /><Relationship Type="http://schemas.openxmlformats.org/officeDocument/2006/relationships/hyperlink" Target="http://portal.3gpp.org/desktopmodules/Specifications/SpecificationDetails.aspx?specificationId=3131" TargetMode="External" Id="R8e88e180c210443f" /><Relationship Type="http://schemas.openxmlformats.org/officeDocument/2006/relationships/hyperlink" Target="http://portal.3gpp.org/desktopmodules/WorkItem/WorkItemDetails.aspx?workitemId=710174" TargetMode="External" Id="R7e8881f546fe4ea8" /><Relationship Type="http://schemas.openxmlformats.org/officeDocument/2006/relationships/hyperlink" Target="http://www.3gpp.org/ftp/TSG_RAN/WG4_Radio/TSGR4_82Bis/Docs/R4-1704323.zip" TargetMode="External" Id="R6d8e9e155e904165" /><Relationship Type="http://schemas.openxmlformats.org/officeDocument/2006/relationships/hyperlink" Target="http://webapp.etsi.org/teldir/ListPersDetails.asp?PersId=66120" TargetMode="External" Id="Re0f923f1bd86478e" /><Relationship Type="http://schemas.openxmlformats.org/officeDocument/2006/relationships/hyperlink" Target="http://www.3gpp.org/ftp/TSG_RAN/WG4_Radio/TSGR4_82Bis/Docs/R4-1704324.zip" TargetMode="External" Id="Rec089e96fb7d4391" /><Relationship Type="http://schemas.openxmlformats.org/officeDocument/2006/relationships/hyperlink" Target="http://webapp.etsi.org/teldir/ListPersDetails.asp?PersId=66120" TargetMode="External" Id="R14d91c65a291430f" /><Relationship Type="http://schemas.openxmlformats.org/officeDocument/2006/relationships/hyperlink" Target="http://portal.3gpp.org/ngppapp/CreateTdoc.aspx?mode=view&amp;contributionId=778121" TargetMode="External" Id="R86bd2a44d18041f5" /><Relationship Type="http://schemas.openxmlformats.org/officeDocument/2006/relationships/hyperlink" Target="http://portal.3gpp.org/desktopmodules/Release/ReleaseDetails.aspx?releaseId=190" TargetMode="External" Id="R03388c1ea2424d64" /><Relationship Type="http://schemas.openxmlformats.org/officeDocument/2006/relationships/hyperlink" Target="http://portal.3gpp.org/desktopmodules/Specifications/SpecificationDetails.aspx?specificationId=3131" TargetMode="External" Id="R25a126f260fd45c6" /><Relationship Type="http://schemas.openxmlformats.org/officeDocument/2006/relationships/hyperlink" Target="http://portal.3gpp.org/desktopmodules/WorkItem/WorkItemDetails.aspx?workitemId=710174" TargetMode="External" Id="R7d39159d9aa5486c" /><Relationship Type="http://schemas.openxmlformats.org/officeDocument/2006/relationships/hyperlink" Target="http://www.3gpp.org/ftp/TSG_RAN/WG4_Radio/TSGR4_82Bis/Docs/R4-1704325.zip" TargetMode="External" Id="R1352a186bd864ac3" /><Relationship Type="http://schemas.openxmlformats.org/officeDocument/2006/relationships/hyperlink" Target="http://webapp.etsi.org/teldir/ListPersDetails.asp?PersId=66120" TargetMode="External" Id="R344677c761dc4c75" /><Relationship Type="http://schemas.openxmlformats.org/officeDocument/2006/relationships/hyperlink" Target="http://www.3gpp.org/ftp/TSG_RAN/WG4_Radio/TSGR4_82Bis/Docs/R4-1704326.zip" TargetMode="External" Id="Raa3987c5b96e4c50" /><Relationship Type="http://schemas.openxmlformats.org/officeDocument/2006/relationships/hyperlink" Target="http://webapp.etsi.org/teldir/ListPersDetails.asp?PersId=66120" TargetMode="External" Id="Rec40043edf0f4042" /><Relationship Type="http://schemas.openxmlformats.org/officeDocument/2006/relationships/hyperlink" Target="http://portal.3gpp.org/ngppapp/CreateTdoc.aspx?mode=view&amp;contributionId=783421" TargetMode="External" Id="R9b4062f7b24047c5" /><Relationship Type="http://schemas.openxmlformats.org/officeDocument/2006/relationships/hyperlink" Target="http://www.3gpp.org/ftp/TSG_RAN/WG4_Radio/TSGR4_82Bis/Docs/R4-1704327.zip" TargetMode="External" Id="R361699c9941c4bfa" /><Relationship Type="http://schemas.openxmlformats.org/officeDocument/2006/relationships/hyperlink" Target="http://webapp.etsi.org/teldir/ListPersDetails.asp?PersId=66120" TargetMode="External" Id="Rc772da049a0843e2" /><Relationship Type="http://schemas.openxmlformats.org/officeDocument/2006/relationships/hyperlink" Target="http://www.3gpp.org/ftp/TSG_RAN/WG4_Radio/TSGR4_82Bis/Docs/R4-1704328.zip" TargetMode="External" Id="R6095b165512f4bb7" /><Relationship Type="http://schemas.openxmlformats.org/officeDocument/2006/relationships/hyperlink" Target="http://webapp.etsi.org/teldir/ListPersDetails.asp?PersId=66120" TargetMode="External" Id="R1d0120a2c74249c4" /><Relationship Type="http://schemas.openxmlformats.org/officeDocument/2006/relationships/hyperlink" Target="http://www.3gpp.org/ftp/TSG_RAN/WG4_Radio/TSGR4_82Bis/Docs/R4-1704329.zip" TargetMode="External" Id="R35488dcbabad40aa" /><Relationship Type="http://schemas.openxmlformats.org/officeDocument/2006/relationships/hyperlink" Target="http://webapp.etsi.org/teldir/ListPersDetails.asp?PersId=66120" TargetMode="External" Id="R1828ccfd9ab34b86" /><Relationship Type="http://schemas.openxmlformats.org/officeDocument/2006/relationships/hyperlink" Target="http://portal.3gpp.org/ngppapp/CreateTdoc.aspx?mode=view&amp;contributionId=778108" TargetMode="External" Id="Rdb0b1d3504e24e09" /><Relationship Type="http://schemas.openxmlformats.org/officeDocument/2006/relationships/hyperlink" Target="http://portal.3gpp.org/desktopmodules/Release/ReleaseDetails.aspx?releaseId=190" TargetMode="External" Id="R3abbdb9bbddb4914" /><Relationship Type="http://schemas.openxmlformats.org/officeDocument/2006/relationships/hyperlink" Target="http://portal.3gpp.org/desktopmodules/Specifications/SpecificationDetails.aspx?specificationId=3131" TargetMode="External" Id="R894ea592e9ef46b3" /><Relationship Type="http://schemas.openxmlformats.org/officeDocument/2006/relationships/hyperlink" Target="http://portal.3gpp.org/desktopmodules/WorkItem/WorkItemDetails.aspx?workitemId=710174" TargetMode="External" Id="Rac20ba005bfa402d" /><Relationship Type="http://schemas.openxmlformats.org/officeDocument/2006/relationships/hyperlink" Target="http://www.3gpp.org/ftp/TSG_RAN/WG4_Radio/TSGR4_82Bis/Docs/R4-1704330.zip" TargetMode="External" Id="Rd14a559a9e304694" /><Relationship Type="http://schemas.openxmlformats.org/officeDocument/2006/relationships/hyperlink" Target="http://webapp.etsi.org/teldir/ListPersDetails.asp?PersId=66120" TargetMode="External" Id="R4797fce166b44bcd" /><Relationship Type="http://schemas.openxmlformats.org/officeDocument/2006/relationships/hyperlink" Target="http://portal.3gpp.org/ngppapp/CreateTdoc.aspx?mode=view&amp;contributionId=779394" TargetMode="External" Id="R5fa86a815013413c" /><Relationship Type="http://schemas.openxmlformats.org/officeDocument/2006/relationships/hyperlink" Target="http://portal.3gpp.org/desktopmodules/Release/ReleaseDetails.aspx?releaseId=190" TargetMode="External" Id="Rcfcaec6e75ca47ec" /><Relationship Type="http://schemas.openxmlformats.org/officeDocument/2006/relationships/hyperlink" Target="http://portal.3gpp.org/desktopmodules/Specifications/SpecificationDetails.aspx?specificationId=3131" TargetMode="External" Id="R96f09739bccf4f48" /><Relationship Type="http://schemas.openxmlformats.org/officeDocument/2006/relationships/hyperlink" Target="http://portal.3gpp.org/desktopmodules/WorkItem/WorkItemDetails.aspx?workitemId=710174" TargetMode="External" Id="R79de5f86b78e487c" /><Relationship Type="http://schemas.openxmlformats.org/officeDocument/2006/relationships/hyperlink" Target="http://www.3gpp.org/ftp/TSG_RAN/WG4_Radio/TSGR4_82Bis/Docs/R4-1704331.zip" TargetMode="External" Id="R34693bb47b504a8c" /><Relationship Type="http://schemas.openxmlformats.org/officeDocument/2006/relationships/hyperlink" Target="http://webapp.etsi.org/teldir/ListPersDetails.asp?PersId=66120" TargetMode="External" Id="Rbd5fe036481143ff" /><Relationship Type="http://schemas.openxmlformats.org/officeDocument/2006/relationships/hyperlink" Target="http://portal.3gpp.org/ngppapp/CreateTdoc.aspx?mode=view&amp;contributionId=779637" TargetMode="External" Id="Rf4de2642b4b34eb2" /><Relationship Type="http://schemas.openxmlformats.org/officeDocument/2006/relationships/hyperlink" Target="http://portal.3gpp.org/desktopmodules/Release/ReleaseDetails.aspx?releaseId=190" TargetMode="External" Id="R1aa1d171c51140d5" /><Relationship Type="http://schemas.openxmlformats.org/officeDocument/2006/relationships/hyperlink" Target="http://portal.3gpp.org/desktopmodules/Specifications/SpecificationDetails.aspx?specificationId=3131" TargetMode="External" Id="R6e37b435791e4807" /><Relationship Type="http://schemas.openxmlformats.org/officeDocument/2006/relationships/hyperlink" Target="http://portal.3gpp.org/desktopmodules/WorkItem/WorkItemDetails.aspx?workitemId=710174" TargetMode="External" Id="Rebd641b8a4d247d4" /><Relationship Type="http://schemas.openxmlformats.org/officeDocument/2006/relationships/hyperlink" Target="http://www.3gpp.org/ftp/TSG_RAN/WG4_Radio/TSGR4_82Bis/Docs/R4-1704332.zip" TargetMode="External" Id="Rba06c663ba7f424b" /><Relationship Type="http://schemas.openxmlformats.org/officeDocument/2006/relationships/hyperlink" Target="http://webapp.etsi.org/teldir/ListPersDetails.asp?PersId=66120" TargetMode="External" Id="R8d555ab1ae1a4f37" /><Relationship Type="http://schemas.openxmlformats.org/officeDocument/2006/relationships/hyperlink" Target="http://portal.3gpp.org/ngppapp/CreateTdoc.aspx?mode=view&amp;contributionId=778359" TargetMode="External" Id="R64ab01cb87d14793" /><Relationship Type="http://schemas.openxmlformats.org/officeDocument/2006/relationships/hyperlink" Target="http://portal.3gpp.org/desktopmodules/Release/ReleaseDetails.aspx?releaseId=190" TargetMode="External" Id="R89c39a1420af41a2" /><Relationship Type="http://schemas.openxmlformats.org/officeDocument/2006/relationships/hyperlink" Target="http://portal.3gpp.org/desktopmodules/Specifications/SpecificationDetails.aspx?specificationId=3131" TargetMode="External" Id="R291a0ffd2cb14f67" /><Relationship Type="http://schemas.openxmlformats.org/officeDocument/2006/relationships/hyperlink" Target="http://portal.3gpp.org/desktopmodules/WorkItem/WorkItemDetails.aspx?workitemId=710174" TargetMode="External" Id="R8323a2fa05f04c14" /><Relationship Type="http://schemas.openxmlformats.org/officeDocument/2006/relationships/hyperlink" Target="http://www.3gpp.org/ftp/TSG_RAN/WG4_Radio/TSGR4_82Bis/Docs/R4-1704333.zip" TargetMode="External" Id="R56c982b9807248ec" /><Relationship Type="http://schemas.openxmlformats.org/officeDocument/2006/relationships/hyperlink" Target="http://webapp.etsi.org/teldir/ListPersDetails.asp?PersId=66120" TargetMode="External" Id="Rd3cfa08a82ef4304" /><Relationship Type="http://schemas.openxmlformats.org/officeDocument/2006/relationships/hyperlink" Target="http://www.3gpp.org/ftp/TSG_RAN/WG4_Radio/TSGR4_82Bis/Docs/R4-1704334.zip" TargetMode="External" Id="Rf9298c51af14453e" /><Relationship Type="http://schemas.openxmlformats.org/officeDocument/2006/relationships/hyperlink" Target="http://webapp.etsi.org/teldir/ListPersDetails.asp?PersId=66120" TargetMode="External" Id="R7137844b7938421b" /><Relationship Type="http://schemas.openxmlformats.org/officeDocument/2006/relationships/hyperlink" Target="http://portal.3gpp.org/ngppapp/CreateTdoc.aspx?mode=view&amp;contributionId=779275" TargetMode="External" Id="Ref6fa4ded6ef478e" /><Relationship Type="http://schemas.openxmlformats.org/officeDocument/2006/relationships/hyperlink" Target="http://portal.3gpp.org/desktopmodules/Release/ReleaseDetails.aspx?releaseId=190" TargetMode="External" Id="Rb32d575bebf44191" /><Relationship Type="http://schemas.openxmlformats.org/officeDocument/2006/relationships/hyperlink" Target="http://portal.3gpp.org/desktopmodules/Specifications/SpecificationDetails.aspx?specificationId=3131" TargetMode="External" Id="R9875025f51c24629" /><Relationship Type="http://schemas.openxmlformats.org/officeDocument/2006/relationships/hyperlink" Target="http://portal.3gpp.org/desktopmodules/WorkItem/WorkItemDetails.aspx?workitemId=710174" TargetMode="External" Id="Rd79be50a76874dcc" /><Relationship Type="http://schemas.openxmlformats.org/officeDocument/2006/relationships/hyperlink" Target="http://www.3gpp.org/ftp/TSG_RAN/WG4_Radio/TSGR4_82Bis/Docs/R4-1704335.zip" TargetMode="External" Id="Rb813b9af7eac4511" /><Relationship Type="http://schemas.openxmlformats.org/officeDocument/2006/relationships/hyperlink" Target="http://webapp.etsi.org/teldir/ListPersDetails.asp?PersId=66120" TargetMode="External" Id="R51e786ab0ef04751" /><Relationship Type="http://schemas.openxmlformats.org/officeDocument/2006/relationships/hyperlink" Target="http://portal.3gpp.org/ngppapp/CreateTdoc.aspx?mode=view&amp;contributionId=779276" TargetMode="External" Id="R09cbb1dd3a6b4528" /><Relationship Type="http://schemas.openxmlformats.org/officeDocument/2006/relationships/hyperlink" Target="http://portal.3gpp.org/desktopmodules/Release/ReleaseDetails.aspx?releaseId=190" TargetMode="External" Id="R53f5e53e9749401a" /><Relationship Type="http://schemas.openxmlformats.org/officeDocument/2006/relationships/hyperlink" Target="http://portal.3gpp.org/desktopmodules/Specifications/SpecificationDetails.aspx?specificationId=3131" TargetMode="External" Id="Re953717145ee411b" /><Relationship Type="http://schemas.openxmlformats.org/officeDocument/2006/relationships/hyperlink" Target="http://portal.3gpp.org/desktopmodules/WorkItem/WorkItemDetails.aspx?workitemId=710174" TargetMode="External" Id="R9ffc4d16d83c4d3a" /><Relationship Type="http://schemas.openxmlformats.org/officeDocument/2006/relationships/hyperlink" Target="http://www.3gpp.org/ftp/TSG_RAN/WG4_Radio/TSGR4_82Bis/Docs/R4-1704336.zip" TargetMode="External" Id="Ra4ca4e2c07b64a48" /><Relationship Type="http://schemas.openxmlformats.org/officeDocument/2006/relationships/hyperlink" Target="http://webapp.etsi.org/teldir/ListPersDetails.asp?PersId=66120" TargetMode="External" Id="R34b975d296954978" /><Relationship Type="http://schemas.openxmlformats.org/officeDocument/2006/relationships/hyperlink" Target="http://webapp.etsi.org/teldir/ListPersDetails.asp?PersId=66120" TargetMode="External" Id="Ra380de72c1204f26" /><Relationship Type="http://schemas.openxmlformats.org/officeDocument/2006/relationships/hyperlink" Target="http://portal.3gpp.org/desktopmodules/Release/ReleaseDetails.aspx?releaseId=190" TargetMode="External" Id="R8c19dc5b60cc43fe" /><Relationship Type="http://schemas.openxmlformats.org/officeDocument/2006/relationships/hyperlink" Target="http://portal.3gpp.org/desktopmodules/Specifications/SpecificationDetails.aspx?specificationId=3131" TargetMode="External" Id="R67c3eb45ca274085" /><Relationship Type="http://schemas.openxmlformats.org/officeDocument/2006/relationships/hyperlink" Target="http://portal.3gpp.org/desktopmodules/WorkItem/WorkItemDetails.aspx?workitemId=710174" TargetMode="External" Id="Rf66b9de7b65d4bee" /><Relationship Type="http://schemas.openxmlformats.org/officeDocument/2006/relationships/hyperlink" Target="http://www.3gpp.org/ftp/TSG_RAN/WG4_Radio/TSGR4_82Bis/Docs/R4-1704338.zip" TargetMode="External" Id="R0ad7483fe9db4691" /><Relationship Type="http://schemas.openxmlformats.org/officeDocument/2006/relationships/hyperlink" Target="http://webapp.etsi.org/teldir/ListPersDetails.asp?PersId=66120" TargetMode="External" Id="Reab36680a3414c0d" /><Relationship Type="http://schemas.openxmlformats.org/officeDocument/2006/relationships/hyperlink" Target="http://portal.3gpp.org/ngppapp/CreateTdoc.aspx?mode=view&amp;contributionId=779274" TargetMode="External" Id="R7110e46019eb499a" /><Relationship Type="http://schemas.openxmlformats.org/officeDocument/2006/relationships/hyperlink" Target="http://portal.3gpp.org/desktopmodules/Release/ReleaseDetails.aspx?releaseId=190" TargetMode="External" Id="Rd3d04dd3e02e4546" /><Relationship Type="http://schemas.openxmlformats.org/officeDocument/2006/relationships/hyperlink" Target="http://portal.3gpp.org/desktopmodules/Specifications/SpecificationDetails.aspx?specificationId=3131" TargetMode="External" Id="R3293d6efc05340e5" /><Relationship Type="http://schemas.openxmlformats.org/officeDocument/2006/relationships/hyperlink" Target="http://portal.3gpp.org/desktopmodules/WorkItem/WorkItemDetails.aspx?workitemId=710174" TargetMode="External" Id="Rbe68ac2dc269464b" /><Relationship Type="http://schemas.openxmlformats.org/officeDocument/2006/relationships/hyperlink" Target="http://www.3gpp.org/ftp/TSG_RAN/WG4_Radio/TSGR4_82Bis/Docs/R4-1704339.zip" TargetMode="External" Id="Re2b640bda8bd435f" /><Relationship Type="http://schemas.openxmlformats.org/officeDocument/2006/relationships/hyperlink" Target="http://webapp.etsi.org/teldir/ListPersDetails.asp?PersId=66120" TargetMode="External" Id="R4e0babdc67684ab5" /><Relationship Type="http://schemas.openxmlformats.org/officeDocument/2006/relationships/hyperlink" Target="http://portal.3gpp.org/ngppapp/CreateTdoc.aspx?mode=view&amp;contributionId=779272" TargetMode="External" Id="Re7aa5db6a7ad490d" /><Relationship Type="http://schemas.openxmlformats.org/officeDocument/2006/relationships/hyperlink" Target="http://portal.3gpp.org/desktopmodules/Release/ReleaseDetails.aspx?releaseId=190" TargetMode="External" Id="R2467235240024f19" /><Relationship Type="http://schemas.openxmlformats.org/officeDocument/2006/relationships/hyperlink" Target="http://portal.3gpp.org/desktopmodules/Specifications/SpecificationDetails.aspx?specificationId=3131" TargetMode="External" Id="Rd3ff4b4d85ae4ecb" /><Relationship Type="http://schemas.openxmlformats.org/officeDocument/2006/relationships/hyperlink" Target="http://portal.3gpp.org/desktopmodules/WorkItem/WorkItemDetails.aspx?workitemId=710174" TargetMode="External" Id="Rd5562dd0af0c4fa5" /><Relationship Type="http://schemas.openxmlformats.org/officeDocument/2006/relationships/hyperlink" Target="http://www.3gpp.org/ftp/TSG_RAN/WG4_Radio/TSGR4_82Bis/Docs/R4-1704340.zip" TargetMode="External" Id="R8872541e52b64096" /><Relationship Type="http://schemas.openxmlformats.org/officeDocument/2006/relationships/hyperlink" Target="http://webapp.etsi.org/teldir/ListPersDetails.asp?PersId=66120" TargetMode="External" Id="Re272fa678cd54ba6" /><Relationship Type="http://schemas.openxmlformats.org/officeDocument/2006/relationships/hyperlink" Target="http://www.3gpp.org/ftp/TSG_RAN/WG4_Radio/TSGR4_82Bis/Docs/R4-1704341.zip" TargetMode="External" Id="Rbdc113e2989e4fbf" /><Relationship Type="http://schemas.openxmlformats.org/officeDocument/2006/relationships/hyperlink" Target="http://webapp.etsi.org/teldir/ListPersDetails.asp?PersId=66120" TargetMode="External" Id="Rfff30b990c31493b" /><Relationship Type="http://schemas.openxmlformats.org/officeDocument/2006/relationships/hyperlink" Target="http://portal.3gpp.org/ngppapp/CreateTdoc.aspx?mode=view&amp;contributionId=779278" TargetMode="External" Id="R0e6d33f952df4b44" /><Relationship Type="http://schemas.openxmlformats.org/officeDocument/2006/relationships/hyperlink" Target="http://portal.3gpp.org/desktopmodules/Release/ReleaseDetails.aspx?releaseId=190" TargetMode="External" Id="Rcc22f41c8e6449b4" /><Relationship Type="http://schemas.openxmlformats.org/officeDocument/2006/relationships/hyperlink" Target="http://portal.3gpp.org/desktopmodules/Specifications/SpecificationDetails.aspx?specificationId=3131" TargetMode="External" Id="Rcbf639e998c04696" /><Relationship Type="http://schemas.openxmlformats.org/officeDocument/2006/relationships/hyperlink" Target="http://portal.3gpp.org/desktopmodules/WorkItem/WorkItemDetails.aspx?workitemId=710174" TargetMode="External" Id="Rcfb6b2cded8a476e" /><Relationship Type="http://schemas.openxmlformats.org/officeDocument/2006/relationships/hyperlink" Target="http://www.3gpp.org/ftp/TSG_RAN/WG4_Radio/TSGR4_82Bis/Docs/R4-1704342.zip" TargetMode="External" Id="Rdbb2c3ba1ca64e99" /><Relationship Type="http://schemas.openxmlformats.org/officeDocument/2006/relationships/hyperlink" Target="http://webapp.etsi.org/teldir/ListPersDetails.asp?PersId=66120" TargetMode="External" Id="R5980559643f848a1" /><Relationship Type="http://schemas.openxmlformats.org/officeDocument/2006/relationships/hyperlink" Target="http://portal.3gpp.org/ngppapp/CreateTdoc.aspx?mode=view&amp;contributionId=778322" TargetMode="External" Id="Rbec8f8210e0540aa" /><Relationship Type="http://schemas.openxmlformats.org/officeDocument/2006/relationships/hyperlink" Target="http://portal.3gpp.org/desktopmodules/Release/ReleaseDetails.aspx?releaseId=190" TargetMode="External" Id="Rb664dcab6f25426f" /><Relationship Type="http://schemas.openxmlformats.org/officeDocument/2006/relationships/hyperlink" Target="http://portal.3gpp.org/desktopmodules/Specifications/SpecificationDetails.aspx?specificationId=3131" TargetMode="External" Id="Rca291eeec0c24cb4" /><Relationship Type="http://schemas.openxmlformats.org/officeDocument/2006/relationships/hyperlink" Target="http://portal.3gpp.org/desktopmodules/WorkItem/WorkItemDetails.aspx?workitemId=710174" TargetMode="External" Id="R65131789e6224799" /><Relationship Type="http://schemas.openxmlformats.org/officeDocument/2006/relationships/hyperlink" Target="http://www.3gpp.org/ftp/TSG_RAN/WG4_Radio/TSGR4_82Bis/Docs/R4-1704343.zip" TargetMode="External" Id="Rd4e677455d2644d1" /><Relationship Type="http://schemas.openxmlformats.org/officeDocument/2006/relationships/hyperlink" Target="http://webapp.etsi.org/teldir/ListPersDetails.asp?PersId=66120" TargetMode="External" Id="R72ee191e67564d21" /><Relationship Type="http://schemas.openxmlformats.org/officeDocument/2006/relationships/hyperlink" Target="http://portal.3gpp.org/ngppapp/CreateTdoc.aspx?mode=view&amp;contributionId=778323" TargetMode="External" Id="Rab9b199e922549c0" /><Relationship Type="http://schemas.openxmlformats.org/officeDocument/2006/relationships/hyperlink" Target="http://portal.3gpp.org/desktopmodules/Release/ReleaseDetails.aspx?releaseId=190" TargetMode="External" Id="Rd8318f20ce7a48c9" /><Relationship Type="http://schemas.openxmlformats.org/officeDocument/2006/relationships/hyperlink" Target="http://portal.3gpp.org/desktopmodules/Specifications/SpecificationDetails.aspx?specificationId=3131" TargetMode="External" Id="R22ba50dd2bb24950" /><Relationship Type="http://schemas.openxmlformats.org/officeDocument/2006/relationships/hyperlink" Target="http://portal.3gpp.org/desktopmodules/WorkItem/WorkItemDetails.aspx?workitemId=710174" TargetMode="External" Id="R4a752bcf3022493d" /><Relationship Type="http://schemas.openxmlformats.org/officeDocument/2006/relationships/hyperlink" Target="http://www.3gpp.org/ftp/TSG_RAN/WG4_Radio/TSGR4_82Bis/Docs/R4-1704344.zip" TargetMode="External" Id="Rc62431a693674fa7" /><Relationship Type="http://schemas.openxmlformats.org/officeDocument/2006/relationships/hyperlink" Target="http://webapp.etsi.org/teldir/ListPersDetails.asp?PersId=66120" TargetMode="External" Id="R04a96487fd694708" /><Relationship Type="http://schemas.openxmlformats.org/officeDocument/2006/relationships/hyperlink" Target="http://portal.3gpp.org/ngppapp/CreateTdoc.aspx?mode=view&amp;contributionId=779395" TargetMode="External" Id="Re9f9d8b462a04440" /><Relationship Type="http://schemas.openxmlformats.org/officeDocument/2006/relationships/hyperlink" Target="http://portal.3gpp.org/desktopmodules/Release/ReleaseDetails.aspx?releaseId=190" TargetMode="External" Id="R849687016b454e16" /><Relationship Type="http://schemas.openxmlformats.org/officeDocument/2006/relationships/hyperlink" Target="http://portal.3gpp.org/desktopmodules/Specifications/SpecificationDetails.aspx?specificationId=3131" TargetMode="External" Id="R94de7fc2ede1474c" /><Relationship Type="http://schemas.openxmlformats.org/officeDocument/2006/relationships/hyperlink" Target="http://portal.3gpp.org/desktopmodules/WorkItem/WorkItemDetails.aspx?workitemId=710174" TargetMode="External" Id="Rf949b26942834429" /><Relationship Type="http://schemas.openxmlformats.org/officeDocument/2006/relationships/hyperlink" Target="http://www.3gpp.org/ftp/TSG_RAN/WG4_Radio/TSGR4_82Bis/Docs/R4-1704345.zip" TargetMode="External" Id="Rbed3cfb9bb714ad4" /><Relationship Type="http://schemas.openxmlformats.org/officeDocument/2006/relationships/hyperlink" Target="http://webapp.etsi.org/teldir/ListPersDetails.asp?PersId=66120" TargetMode="External" Id="Rfcef531706784e48" /><Relationship Type="http://schemas.openxmlformats.org/officeDocument/2006/relationships/hyperlink" Target="http://portal.3gpp.org/ngppapp/CreateTdoc.aspx?mode=view&amp;contributionId=779397" TargetMode="External" Id="Rcac8645f20c246cc" /><Relationship Type="http://schemas.openxmlformats.org/officeDocument/2006/relationships/hyperlink" Target="http://portal.3gpp.org/desktopmodules/Release/ReleaseDetails.aspx?releaseId=190" TargetMode="External" Id="R8825c7b27bbb4b70" /><Relationship Type="http://schemas.openxmlformats.org/officeDocument/2006/relationships/hyperlink" Target="http://portal.3gpp.org/desktopmodules/Specifications/SpecificationDetails.aspx?specificationId=3131" TargetMode="External" Id="Rdc11293d7ba7426d" /><Relationship Type="http://schemas.openxmlformats.org/officeDocument/2006/relationships/hyperlink" Target="http://portal.3gpp.org/desktopmodules/WorkItem/WorkItemDetails.aspx?workitemId=710174" TargetMode="External" Id="R17f7ddb869d8429b" /><Relationship Type="http://schemas.openxmlformats.org/officeDocument/2006/relationships/hyperlink" Target="http://www.3gpp.org/ftp/TSG_RAN/WG4_Radio/TSGR4_82Bis/Docs/R4-1704346.zip" TargetMode="External" Id="Reaf2e6ba86b741c5" /><Relationship Type="http://schemas.openxmlformats.org/officeDocument/2006/relationships/hyperlink" Target="http://webapp.etsi.org/teldir/ListPersDetails.asp?PersId=66120" TargetMode="External" Id="Re9f00cf891ee459b" /><Relationship Type="http://schemas.openxmlformats.org/officeDocument/2006/relationships/hyperlink" Target="http://portal.3gpp.org/ngppapp/CreateTdoc.aspx?mode=view&amp;contributionId=779402" TargetMode="External" Id="Rceda617a74114635" /><Relationship Type="http://schemas.openxmlformats.org/officeDocument/2006/relationships/hyperlink" Target="http://portal.3gpp.org/desktopmodules/Release/ReleaseDetails.aspx?releaseId=190" TargetMode="External" Id="Rac799b0e7fc649fb" /><Relationship Type="http://schemas.openxmlformats.org/officeDocument/2006/relationships/hyperlink" Target="http://portal.3gpp.org/desktopmodules/Specifications/SpecificationDetails.aspx?specificationId=3131" TargetMode="External" Id="R62a38b7f07d942af" /><Relationship Type="http://schemas.openxmlformats.org/officeDocument/2006/relationships/hyperlink" Target="http://portal.3gpp.org/desktopmodules/WorkItem/WorkItemDetails.aspx?workitemId=710274" TargetMode="External" Id="Ree6a962de4694463" /><Relationship Type="http://schemas.openxmlformats.org/officeDocument/2006/relationships/hyperlink" Target="http://www.3gpp.org/ftp/TSG_RAN/WG4_Radio/TSGR4_82Bis/Docs/R4-1704347.zip" TargetMode="External" Id="R0fafd095ea6e4599" /><Relationship Type="http://schemas.openxmlformats.org/officeDocument/2006/relationships/hyperlink" Target="http://webapp.etsi.org/teldir/ListPersDetails.asp?PersId=66120" TargetMode="External" Id="R2aa16b052ec548fb" /><Relationship Type="http://schemas.openxmlformats.org/officeDocument/2006/relationships/hyperlink" Target="http://portal.3gpp.org/ngppapp/CreateTdoc.aspx?mode=view&amp;contributionId=778150" TargetMode="External" Id="Rad9acc4953184953" /><Relationship Type="http://schemas.openxmlformats.org/officeDocument/2006/relationships/hyperlink" Target="http://portal.3gpp.org/desktopmodules/Release/ReleaseDetails.aspx?releaseId=190" TargetMode="External" Id="R9a6a0e15f1754c3a" /><Relationship Type="http://schemas.openxmlformats.org/officeDocument/2006/relationships/hyperlink" Target="http://portal.3gpp.org/desktopmodules/Specifications/SpecificationDetails.aspx?specificationId=3131" TargetMode="External" Id="Rf8e86110e9034676" /><Relationship Type="http://schemas.openxmlformats.org/officeDocument/2006/relationships/hyperlink" Target="http://portal.3gpp.org/desktopmodules/WorkItem/WorkItemDetails.aspx?workitemId=710274" TargetMode="External" Id="R22cac77763d848e9" /><Relationship Type="http://schemas.openxmlformats.org/officeDocument/2006/relationships/hyperlink" Target="http://www.3gpp.org/ftp/TSG_RAN/WG4_Radio/TSGR4_82Bis/Docs/R4-1704348.zip" TargetMode="External" Id="R9bc62cb6f4434800" /><Relationship Type="http://schemas.openxmlformats.org/officeDocument/2006/relationships/hyperlink" Target="http://webapp.etsi.org/teldir/ListPersDetails.asp?PersId=66120" TargetMode="External" Id="R023a818037eb403b" /><Relationship Type="http://schemas.openxmlformats.org/officeDocument/2006/relationships/hyperlink" Target="http://portal.3gpp.org/ngppapp/CreateTdoc.aspx?mode=view&amp;contributionId=779386" TargetMode="External" Id="R09c0068b817c4176" /><Relationship Type="http://schemas.openxmlformats.org/officeDocument/2006/relationships/hyperlink" Target="http://portal.3gpp.org/desktopmodules/Release/ReleaseDetails.aspx?releaseId=187" TargetMode="External" Id="R101dc605b7af492c" /><Relationship Type="http://schemas.openxmlformats.org/officeDocument/2006/relationships/hyperlink" Target="http://portal.3gpp.org/desktopmodules/Specifications/SpecificationDetails.aspx?specificationId=3031" TargetMode="External" Id="Rd49641af106a4a66" /><Relationship Type="http://schemas.openxmlformats.org/officeDocument/2006/relationships/hyperlink" Target="http://portal.3gpp.org/desktopmodules/WorkItem/WorkItemDetails.aspx?workitemId=590230" TargetMode="External" Id="Rc0390dd4b60c40f9" /><Relationship Type="http://schemas.openxmlformats.org/officeDocument/2006/relationships/hyperlink" Target="http://www.3gpp.org/ftp/TSG_RAN/WG4_Radio/TSGR4_82Bis/Docs/R4-1704349.zip" TargetMode="External" Id="R5c4f8987de9e4a89" /><Relationship Type="http://schemas.openxmlformats.org/officeDocument/2006/relationships/hyperlink" Target="http://webapp.etsi.org/teldir/ListPersDetails.asp?PersId=66120" TargetMode="External" Id="Red2163117d394ef8" /><Relationship Type="http://schemas.openxmlformats.org/officeDocument/2006/relationships/hyperlink" Target="http://www.3gpp.org/ftp/TSG_RAN/WG4_Radio/TSGR4_82Bis/Docs/R4-1704350.zip" TargetMode="External" Id="R383d33da75574373" /><Relationship Type="http://schemas.openxmlformats.org/officeDocument/2006/relationships/hyperlink" Target="http://webapp.etsi.org/teldir/ListPersDetails.asp?PersId=66120" TargetMode="External" Id="R6d904fbf2a6d4db9" /><Relationship Type="http://schemas.openxmlformats.org/officeDocument/2006/relationships/hyperlink" Target="http://portal.3gpp.org/ngppapp/CreateTdoc.aspx?mode=view&amp;contributionId=783387" TargetMode="External" Id="R79d06c8a6c744499" /><Relationship Type="http://schemas.openxmlformats.org/officeDocument/2006/relationships/hyperlink" Target="http://webapp.etsi.org/teldir/ListPersDetails.asp?PersId=66120" TargetMode="External" Id="Raf9acf33614247bf" /><Relationship Type="http://schemas.openxmlformats.org/officeDocument/2006/relationships/hyperlink" Target="http://portal.3gpp.org/ngppapp/CreateTdoc.aspx?mode=view&amp;contributionId=783386" TargetMode="External" Id="Rbf7d7dfa43654b90" /><Relationship Type="http://schemas.openxmlformats.org/officeDocument/2006/relationships/hyperlink" Target="http://portal.3gpp.org/ngppapp/CreateTdoc.aspx?mode=view&amp;contributionId=783412" TargetMode="External" Id="R04256b8fd2074c67" /><Relationship Type="http://schemas.openxmlformats.org/officeDocument/2006/relationships/hyperlink" Target="http://www.3gpp.org/ftp/TSG_RAN/WG4_Radio/TSGR4_82Bis/Docs/R4-1704352.zip" TargetMode="External" Id="Rb3819ec6755e42e6" /><Relationship Type="http://schemas.openxmlformats.org/officeDocument/2006/relationships/hyperlink" Target="http://webapp.etsi.org/teldir/ListPersDetails.asp?PersId=66120" TargetMode="External" Id="R4cc0729d65cb4899" /><Relationship Type="http://schemas.openxmlformats.org/officeDocument/2006/relationships/hyperlink" Target="http://portal.3gpp.org/ngppapp/CreateTdoc.aspx?mode=view&amp;contributionId=778489" TargetMode="External" Id="Rce47225ead07485f" /><Relationship Type="http://schemas.openxmlformats.org/officeDocument/2006/relationships/hyperlink" Target="http://portal.3gpp.org/ngppapp/CreateTdoc.aspx?mode=view&amp;contributionId=783418" TargetMode="External" Id="R3b84fd7154ee4a61" /><Relationship Type="http://schemas.openxmlformats.org/officeDocument/2006/relationships/hyperlink" Target="http://www.3gpp.org/ftp/TSG_RAN/WG4_Radio/TSGR4_82Bis/Docs/R4-1704353.zip" TargetMode="External" Id="R0062120cc4ba4582" /><Relationship Type="http://schemas.openxmlformats.org/officeDocument/2006/relationships/hyperlink" Target="http://webapp.etsi.org/teldir/ListPersDetails.asp?PersId=66120" TargetMode="External" Id="Rdb089904034e4b09" /><Relationship Type="http://schemas.openxmlformats.org/officeDocument/2006/relationships/hyperlink" Target="http://www.3gpp.org/ftp/TSG_RAN/WG4_Radio/TSGR4_82Bis/Docs/R4-1704354.zip" TargetMode="External" Id="R6d07eac306834fe9" /><Relationship Type="http://schemas.openxmlformats.org/officeDocument/2006/relationships/hyperlink" Target="http://webapp.etsi.org/teldir/ListPersDetails.asp?PersId=66120" TargetMode="External" Id="R1e033308d58c4ac8" /><Relationship Type="http://schemas.openxmlformats.org/officeDocument/2006/relationships/hyperlink" Target="http://www.3gpp.org/ftp/TSG_RAN/WG4_Radio/TSGR4_82Bis/Docs/R4-1704355.zip" TargetMode="External" Id="R22e1fef145364b68" /><Relationship Type="http://schemas.openxmlformats.org/officeDocument/2006/relationships/hyperlink" Target="http://webapp.etsi.org/teldir/ListPersDetails.asp?PersId=66120" TargetMode="External" Id="Re9f618d5ede348ee" /><Relationship Type="http://schemas.openxmlformats.org/officeDocument/2006/relationships/hyperlink" Target="http://www.3gpp.org/ftp/TSG_RAN/WG4_Radio/TSGR4_82Bis/Docs/R4-1704356.zip" TargetMode="External" Id="R036cf439b2b6479c" /><Relationship Type="http://schemas.openxmlformats.org/officeDocument/2006/relationships/hyperlink" Target="http://webapp.etsi.org/teldir/ListPersDetails.asp?PersId=66120" TargetMode="External" Id="R6e8067107270457c" /><Relationship Type="http://schemas.openxmlformats.org/officeDocument/2006/relationships/hyperlink" Target="http://www.3gpp.org/ftp/TSG_RAN/WG4_Radio/TSGR4_82Bis/Docs/R4-1704357.zip" TargetMode="External" Id="Rc2f1089d3d324c8f" /><Relationship Type="http://schemas.openxmlformats.org/officeDocument/2006/relationships/hyperlink" Target="http://webapp.etsi.org/teldir/ListPersDetails.asp?PersId=66120" TargetMode="External" Id="Rbb09a74b36a44d4e" /><Relationship Type="http://schemas.openxmlformats.org/officeDocument/2006/relationships/hyperlink" Target="http://www.3gpp.org/ftp/TSG_RAN/WG4_Radio/TSGR4_82Bis/Docs/R4-1704358.zip" TargetMode="External" Id="Ra22dcfb5ccb84366" /><Relationship Type="http://schemas.openxmlformats.org/officeDocument/2006/relationships/hyperlink" Target="http://webapp.etsi.org/teldir/ListPersDetails.asp?PersId=66120" TargetMode="External" Id="R69da68c1035f4cd8" /><Relationship Type="http://schemas.openxmlformats.org/officeDocument/2006/relationships/hyperlink" Target="http://www.3gpp.org/ftp/TSG_RAN/WG4_Radio/TSGR4_82Bis/Docs/R4-1704359.zip" TargetMode="External" Id="R24e9b8b7f157414e" /><Relationship Type="http://schemas.openxmlformats.org/officeDocument/2006/relationships/hyperlink" Target="http://webapp.etsi.org/teldir/ListPersDetails.asp?PersId=66120" TargetMode="External" Id="R97d9333822da484e" /><Relationship Type="http://schemas.openxmlformats.org/officeDocument/2006/relationships/hyperlink" Target="http://portal.3gpp.org/ngppapp/CreateTdoc.aspx?mode=view&amp;contributionId=776741" TargetMode="External" Id="R9c2cc5c77c5c4732" /><Relationship Type="http://schemas.openxmlformats.org/officeDocument/2006/relationships/hyperlink" Target="http://portal.3gpp.org/desktopmodules/Release/ReleaseDetails.aspx?releaseId=190" TargetMode="External" Id="R9f734f5cd7db4496" /><Relationship Type="http://schemas.openxmlformats.org/officeDocument/2006/relationships/hyperlink" Target="http://portal.3gpp.org/desktopmodules/WorkItem/WorkItemDetails.aspx?workitemId=750067" TargetMode="External" Id="Rbb240e91997f45bc" /><Relationship Type="http://schemas.openxmlformats.org/officeDocument/2006/relationships/hyperlink" Target="http://www.3gpp.org/ftp/TSG_RAN/WG4_Radio/TSGR4_82Bis/Docs/R4-1704360.zip" TargetMode="External" Id="R04d26bec23c44b7c" /><Relationship Type="http://schemas.openxmlformats.org/officeDocument/2006/relationships/hyperlink" Target="http://webapp.etsi.org/teldir/ListPersDetails.asp?PersId=66120" TargetMode="External" Id="R29bd20f0cc5d4aca" /><Relationship Type="http://schemas.openxmlformats.org/officeDocument/2006/relationships/hyperlink" Target="http://portal.3gpp.org/ngppapp/CreateTdoc.aspx?mode=view&amp;contributionId=776553" TargetMode="External" Id="Rdd85494cd5aa4e1f" /><Relationship Type="http://schemas.openxmlformats.org/officeDocument/2006/relationships/hyperlink" Target="http://portal.3gpp.org/desktopmodules/WorkItem/WorkItemDetails.aspx?workitemId=750044" TargetMode="External" Id="Rab30e28eee954ba5" /><Relationship Type="http://schemas.openxmlformats.org/officeDocument/2006/relationships/hyperlink" Target="http://www.3gpp.org/ftp/TSG_RAN/WG4_Radio/TSGR4_82Bis/Docs/R4-1704361.zip" TargetMode="External" Id="Rff5fb244746c4734" /><Relationship Type="http://schemas.openxmlformats.org/officeDocument/2006/relationships/hyperlink" Target="http://webapp.etsi.org/teldir/ListPersDetails.asp?PersId=66120" TargetMode="External" Id="Rc2d2e854b4d3484a" /><Relationship Type="http://schemas.openxmlformats.org/officeDocument/2006/relationships/hyperlink" Target="http://portal.3gpp.org/ngppapp/CreateTdoc.aspx?mode=view&amp;contributionId=776556" TargetMode="External" Id="R112f39d2962e42b0" /><Relationship Type="http://schemas.openxmlformats.org/officeDocument/2006/relationships/hyperlink" Target="http://portal.3gpp.org/desktopmodules/Release/ReleaseDetails.aspx?releaseId=190" TargetMode="External" Id="R89ce47ad77a5479e" /><Relationship Type="http://schemas.openxmlformats.org/officeDocument/2006/relationships/hyperlink" Target="http://portal.3gpp.org/desktopmodules/Specifications/SpecificationDetails.aspx?specificationId=3218" TargetMode="External" Id="Rb6cc1a1ad32e4271" /><Relationship Type="http://schemas.openxmlformats.org/officeDocument/2006/relationships/hyperlink" Target="http://portal.3gpp.org/desktopmodules/WorkItem/WorkItemDetails.aspx?workitemId=750044" TargetMode="External" Id="Rd717ea35299b487d" /><Relationship Type="http://schemas.openxmlformats.org/officeDocument/2006/relationships/hyperlink" Target="http://www.3gpp.org/ftp/TSG_RAN/WG4_Radio/TSGR4_82Bis/Docs/R4-1704362.zip" TargetMode="External" Id="R0238e75da4ec47d6" /><Relationship Type="http://schemas.openxmlformats.org/officeDocument/2006/relationships/hyperlink" Target="http://webapp.etsi.org/teldir/ListPersDetails.asp?PersId=66120" TargetMode="External" Id="R1a0e0b948b6a4c34" /><Relationship Type="http://schemas.openxmlformats.org/officeDocument/2006/relationships/hyperlink" Target="http://www.3gpp.org/ftp/TSG_RAN/WG4_Radio/TSGR4_82Bis/Docs/R4-1704363.zip" TargetMode="External" Id="Rfa30acfe67f84199" /><Relationship Type="http://schemas.openxmlformats.org/officeDocument/2006/relationships/hyperlink" Target="http://webapp.etsi.org/teldir/ListPersDetails.asp?PersId=66120" TargetMode="External" Id="Rc7eb7f8525b24c47" /><Relationship Type="http://schemas.openxmlformats.org/officeDocument/2006/relationships/hyperlink" Target="http://portal.3gpp.org/ngppapp/CreateTdoc.aspx?mode=view&amp;contributionId=783419" TargetMode="External" Id="Rfd1427ac78734cce" /><Relationship Type="http://schemas.openxmlformats.org/officeDocument/2006/relationships/hyperlink" Target="http://www.3gpp.org/ftp/TSG_RAN/WG4_Radio/TSGR4_82Bis/Docs/R4-1704364.zip" TargetMode="External" Id="Ra7b7d5692ef64b70" /><Relationship Type="http://schemas.openxmlformats.org/officeDocument/2006/relationships/hyperlink" Target="http://webapp.etsi.org/teldir/ListPersDetails.asp?PersId=66120" TargetMode="External" Id="Rcdce74a71e1247e3" /><Relationship Type="http://schemas.openxmlformats.org/officeDocument/2006/relationships/hyperlink" Target="http://portal.3gpp.org/ngppapp/CreateTdoc.aspx?mode=view&amp;contributionId=777922" TargetMode="External" Id="Rdc3b193b2bc3473f" /><Relationship Type="http://schemas.openxmlformats.org/officeDocument/2006/relationships/hyperlink" Target="http://portal.3gpp.org/desktopmodules/Release/ReleaseDetails.aspx?releaseId=190" TargetMode="External" Id="R976f03a8989a45cf" /><Relationship Type="http://schemas.openxmlformats.org/officeDocument/2006/relationships/hyperlink" Target="http://portal.3gpp.org/desktopmodules/WorkItem/WorkItemDetails.aspx?workitemId=750067" TargetMode="External" Id="Rf562157333fd49f8" /><Relationship Type="http://schemas.openxmlformats.org/officeDocument/2006/relationships/hyperlink" Target="http://www.3gpp.org/ftp/TSG_RAN/WG4_Radio/TSGR4_82Bis/Docs/R4-1704365.zip" TargetMode="External" Id="Rc866fdcb135f4089" /><Relationship Type="http://schemas.openxmlformats.org/officeDocument/2006/relationships/hyperlink" Target="http://webapp.etsi.org/teldir/ListPersDetails.asp?PersId=66120" TargetMode="External" Id="Rac0b1e6ec2db4b40" /><Relationship Type="http://schemas.openxmlformats.org/officeDocument/2006/relationships/hyperlink" Target="http://www.3gpp.org/ftp/TSG_RAN/WG4_Radio/TSGR4_82Bis/Docs/R4-1704366.zip" TargetMode="External" Id="R62bb10159fac45c4" /><Relationship Type="http://schemas.openxmlformats.org/officeDocument/2006/relationships/hyperlink" Target="http://webapp.etsi.org/teldir/ListPersDetails.asp?PersId=66120" TargetMode="External" Id="Ra53bc8b24a98400f" /><Relationship Type="http://schemas.openxmlformats.org/officeDocument/2006/relationships/hyperlink" Target="http://www.3gpp.org/ftp/TSG_RAN/WG4_Radio/TSGR4_82Bis/Docs/R4-1704367.zip" TargetMode="External" Id="R341e7708531b42a4" /><Relationship Type="http://schemas.openxmlformats.org/officeDocument/2006/relationships/hyperlink" Target="http://webapp.etsi.org/teldir/ListPersDetails.asp?PersId=66120" TargetMode="External" Id="R3be031541f3c4fcd" /><Relationship Type="http://schemas.openxmlformats.org/officeDocument/2006/relationships/hyperlink" Target="http://portal.3gpp.org/ngppapp/CreateTdoc.aspx?mode=view&amp;contributionId=777189" TargetMode="External" Id="R45e651454f4b4e63" /><Relationship Type="http://schemas.openxmlformats.org/officeDocument/2006/relationships/hyperlink" Target="http://portal.3gpp.org/ngppapp/CreateTdoc.aspx?mode=view&amp;contributionId=783422" TargetMode="External" Id="Rc69bb38cd4134120" /><Relationship Type="http://schemas.openxmlformats.org/officeDocument/2006/relationships/hyperlink" Target="http://portal.3gpp.org/desktopmodules/WorkItem/WorkItemDetails.aspx?workitemId=750067" TargetMode="External" Id="Rcd75f43536fe4c60" /><Relationship Type="http://schemas.openxmlformats.org/officeDocument/2006/relationships/hyperlink" Target="http://www.3gpp.org/ftp/TSG_RAN/WG4_Radio/TSGR4_82Bis/Docs/R4-1704368.zip" TargetMode="External" Id="R113cf0e63ba342a8" /><Relationship Type="http://schemas.openxmlformats.org/officeDocument/2006/relationships/hyperlink" Target="http://webapp.etsi.org/teldir/ListPersDetails.asp?PersId=66120" TargetMode="External" Id="Rd2eb01fc718f4943" /><Relationship Type="http://schemas.openxmlformats.org/officeDocument/2006/relationships/hyperlink" Target="http://www.3gpp.org/ftp/TSG_RAN/WG4_Radio/TSGR4_82Bis/Docs/R4-1704369.zip" TargetMode="External" Id="R1e38cd2f6c0847b3" /><Relationship Type="http://schemas.openxmlformats.org/officeDocument/2006/relationships/hyperlink" Target="http://webapp.etsi.org/teldir/ListPersDetails.asp?PersId=66120" TargetMode="External" Id="R3f887a28aea94831" /><Relationship Type="http://schemas.openxmlformats.org/officeDocument/2006/relationships/hyperlink" Target="http://www.3gpp.org/ftp/TSG_RAN/WG4_Radio/TSGR4_82Bis/Docs/R4-1704370.zip" TargetMode="External" Id="R10c23b8c96a34eba" /><Relationship Type="http://schemas.openxmlformats.org/officeDocument/2006/relationships/hyperlink" Target="http://webapp.etsi.org/teldir/ListPersDetails.asp?PersId=66120" TargetMode="External" Id="R4155a44f150b4252" /><Relationship Type="http://schemas.openxmlformats.org/officeDocument/2006/relationships/hyperlink" Target="http://www.3gpp.org/ftp/TSG_RAN/WG4_Radio/TSGR4_82Bis/Docs/R4-1704371.zip" TargetMode="External" Id="R59cdf04aaf554826" /><Relationship Type="http://schemas.openxmlformats.org/officeDocument/2006/relationships/hyperlink" Target="http://webapp.etsi.org/teldir/ListPersDetails.asp?PersId=66120" TargetMode="External" Id="Rd635390596a245b5" /><Relationship Type="http://schemas.openxmlformats.org/officeDocument/2006/relationships/hyperlink" Target="http://portal.3gpp.org/ngppapp/CreateTdoc.aspx?mode=view&amp;contributionId=778670" TargetMode="External" Id="Rf33e77745d7349ee" /><Relationship Type="http://schemas.openxmlformats.org/officeDocument/2006/relationships/hyperlink" Target="http://portal.3gpp.org/desktopmodules/Release/ReleaseDetails.aspx?releaseId=189" TargetMode="External" Id="R248e7d9e55524ed9" /><Relationship Type="http://schemas.openxmlformats.org/officeDocument/2006/relationships/hyperlink" Target="http://portal.3gpp.org/desktopmodules/Specifications/SpecificationDetails.aspx?specificationId=3069" TargetMode="External" Id="Rd019b76412924c31" /><Relationship Type="http://schemas.openxmlformats.org/officeDocument/2006/relationships/hyperlink" Target="http://portal.3gpp.org/desktopmodules/WorkItem/WorkItemDetails.aspx?workitemId=750067" TargetMode="External" Id="R9b55989635ce4121" /><Relationship Type="http://schemas.openxmlformats.org/officeDocument/2006/relationships/hyperlink" Target="http://www.3gpp.org/ftp/TSG_RAN/WG4_Radio/TSGR4_82Bis/Docs/R4-1704372.zip" TargetMode="External" Id="R36e6eff8cb654456" /><Relationship Type="http://schemas.openxmlformats.org/officeDocument/2006/relationships/hyperlink" Target="http://webapp.etsi.org/teldir/ListPersDetails.asp?PersId=66120" TargetMode="External" Id="Rfb1fe2a0382b408f" /><Relationship Type="http://schemas.openxmlformats.org/officeDocument/2006/relationships/hyperlink" Target="http://www.3gpp.org/ftp/TSG_RAN/WG4_Radio/TSGR4_82Bis/Docs/R4-1704373.zip" TargetMode="External" Id="R5542c6f65b794c87" /><Relationship Type="http://schemas.openxmlformats.org/officeDocument/2006/relationships/hyperlink" Target="http://webapp.etsi.org/teldir/ListPersDetails.asp?PersId=56725" TargetMode="External" Id="R1e643cf3be604102" /><Relationship Type="http://schemas.openxmlformats.org/officeDocument/2006/relationships/hyperlink" Target="http://portal.3gpp.org/ngppapp/CreateTdoc.aspx?mode=view&amp;contributionId=776603" TargetMode="External" Id="R216f0cf7173343a4" /><Relationship Type="http://schemas.openxmlformats.org/officeDocument/2006/relationships/hyperlink" Target="http://portal.3gpp.org/desktopmodules/Release/ReleaseDetails.aspx?releaseId=189" TargetMode="External" Id="R8d0eee944cc04974" /><Relationship Type="http://schemas.openxmlformats.org/officeDocument/2006/relationships/hyperlink" Target="http://portal.3gpp.org/desktopmodules/Specifications/SpecificationDetails.aspx?specificationId=2420" TargetMode="External" Id="Rae03104261ff4ee5" /><Relationship Type="http://schemas.openxmlformats.org/officeDocument/2006/relationships/hyperlink" Target="http://portal.3gpp.org/desktopmodules/WorkItem/WorkItemDetails.aspx?workitemId=650133" TargetMode="External" Id="Rc0b428fd626d4b31" /><Relationship Type="http://schemas.openxmlformats.org/officeDocument/2006/relationships/hyperlink" Target="http://www.3gpp.org/ftp/TSG_RAN/WG4_Radio/TSGR4_82Bis/Docs/R4-1704374.zip" TargetMode="External" Id="Rd3ead9fe27dc40f0" /><Relationship Type="http://schemas.openxmlformats.org/officeDocument/2006/relationships/hyperlink" Target="http://webapp.etsi.org/teldir/ListPersDetails.asp?PersId=45979" TargetMode="External" Id="R9287eb34fabe4e6d" /><Relationship Type="http://schemas.openxmlformats.org/officeDocument/2006/relationships/hyperlink" Target="http://portal.3gpp.org/ngppapp/CreateTdoc.aspx?mode=view&amp;contributionId=776734" TargetMode="External" Id="R0513df88c82447d9" /><Relationship Type="http://schemas.openxmlformats.org/officeDocument/2006/relationships/hyperlink" Target="http://portal.3gpp.org/desktopmodules/Release/ReleaseDetails.aspx?releaseId=189" TargetMode="External" Id="Rd61d02d3017e480e" /><Relationship Type="http://schemas.openxmlformats.org/officeDocument/2006/relationships/hyperlink" Target="http://portal.3gpp.org/desktopmodules/Specifications/SpecificationDetails.aspx?specificationId=2420" TargetMode="External" Id="R947e7df7cec24983" /><Relationship Type="http://schemas.openxmlformats.org/officeDocument/2006/relationships/hyperlink" Target="http://portal.3gpp.org/desktopmodules/WorkItem/WorkItemDetails.aspx?workitemId=730183" TargetMode="External" Id="R7d4d722cb1bc43c4" /><Relationship Type="http://schemas.openxmlformats.org/officeDocument/2006/relationships/hyperlink" Target="http://www.3gpp.org/ftp/TSG_RAN/WG4_Radio/TSGR4_82Bis/Docs/R4-1704375.zip" TargetMode="External" Id="Rc821530e190e4a7c" /><Relationship Type="http://schemas.openxmlformats.org/officeDocument/2006/relationships/hyperlink" Target="http://webapp.etsi.org/teldir/ListPersDetails.asp?PersId=59137" TargetMode="External" Id="R0b1a1b97cc0d4e92" /><Relationship Type="http://schemas.openxmlformats.org/officeDocument/2006/relationships/hyperlink" Target="http://portal.3gpp.org/ngppapp/CreateTdoc.aspx?mode=view&amp;contributionId=777035" TargetMode="External" Id="R9d523c67c3be46f1" /><Relationship Type="http://schemas.openxmlformats.org/officeDocument/2006/relationships/hyperlink" Target="http://portal.3gpp.org/desktopmodules/Release/ReleaseDetails.aspx?releaseId=187" TargetMode="External" Id="Rc9abbb1a30104917" /><Relationship Type="http://schemas.openxmlformats.org/officeDocument/2006/relationships/hyperlink" Target="http://portal.3gpp.org/desktopmodules/Specifications/SpecificationDetails.aspx?specificationId=2420" TargetMode="External" Id="R7f9f499ea8304ffb" /><Relationship Type="http://schemas.openxmlformats.org/officeDocument/2006/relationships/hyperlink" Target="http://portal.3gpp.org/desktopmodules/WorkItem/WorkItemDetails.aspx?workitemId=600112" TargetMode="External" Id="Rd8a3c52eb91b4754" /><Relationship Type="http://schemas.openxmlformats.org/officeDocument/2006/relationships/hyperlink" Target="http://www.3gpp.org/ftp/TSG_RAN/WG4_Radio/TSGR4_82Bis/Docs/R4-1704376.zip" TargetMode="External" Id="R057456fcc1c34df2" /><Relationship Type="http://schemas.openxmlformats.org/officeDocument/2006/relationships/hyperlink" Target="http://webapp.etsi.org/teldir/ListPersDetails.asp?PersId=59137" TargetMode="External" Id="R8e19a86de1df4893" /><Relationship Type="http://schemas.openxmlformats.org/officeDocument/2006/relationships/hyperlink" Target="http://portal.3gpp.org/ngppapp/CreateTdoc.aspx?mode=view&amp;contributionId=777036" TargetMode="External" Id="R4142c93adfcd445b" /><Relationship Type="http://schemas.openxmlformats.org/officeDocument/2006/relationships/hyperlink" Target="http://portal.3gpp.org/desktopmodules/Release/ReleaseDetails.aspx?releaseId=189" TargetMode="External" Id="R0b1d8c809452499f" /><Relationship Type="http://schemas.openxmlformats.org/officeDocument/2006/relationships/hyperlink" Target="http://portal.3gpp.org/desktopmodules/Specifications/SpecificationDetails.aspx?specificationId=2420" TargetMode="External" Id="R887af6cc170e4d6e" /><Relationship Type="http://schemas.openxmlformats.org/officeDocument/2006/relationships/hyperlink" Target="http://portal.3gpp.org/desktopmodules/WorkItem/WorkItemDetails.aspx?workitemId=600112" TargetMode="External" Id="Rf67afe3228234bf6" /><Relationship Type="http://schemas.openxmlformats.org/officeDocument/2006/relationships/hyperlink" Target="http://www.3gpp.org/ftp/TSG_RAN/WG4_Radio/TSGR4_82Bis/Docs/R4-1704377.zip" TargetMode="External" Id="R9521c826316549de" /><Relationship Type="http://schemas.openxmlformats.org/officeDocument/2006/relationships/hyperlink" Target="http://webapp.etsi.org/teldir/ListPersDetails.asp?PersId=59137" TargetMode="External" Id="R418f0f746556490e" /><Relationship Type="http://schemas.openxmlformats.org/officeDocument/2006/relationships/hyperlink" Target="http://portal.3gpp.org/ngppapp/CreateTdoc.aspx?mode=view&amp;contributionId=777042" TargetMode="External" Id="R2d40df2a247a4da4" /><Relationship Type="http://schemas.openxmlformats.org/officeDocument/2006/relationships/hyperlink" Target="http://portal.3gpp.org/desktopmodules/Release/ReleaseDetails.aspx?releaseId=187" TargetMode="External" Id="Rdc643576f9d04ab1" /><Relationship Type="http://schemas.openxmlformats.org/officeDocument/2006/relationships/hyperlink" Target="http://portal.3gpp.org/desktopmodules/Specifications/SpecificationDetails.aspx?specificationId=2420" TargetMode="External" Id="Rc56c4614aa0b4613" /><Relationship Type="http://schemas.openxmlformats.org/officeDocument/2006/relationships/hyperlink" Target="http://portal.3gpp.org/desktopmodules/WorkItem/WorkItemDetails.aspx?workitemId=660174" TargetMode="External" Id="R59e82f051b1f40e3" /><Relationship Type="http://schemas.openxmlformats.org/officeDocument/2006/relationships/hyperlink" Target="http://www.3gpp.org/ftp/TSG_RAN/WG4_Radio/TSGR4_82Bis/Docs/R4-1704378.zip" TargetMode="External" Id="R59f7cb962eb84a88" /><Relationship Type="http://schemas.openxmlformats.org/officeDocument/2006/relationships/hyperlink" Target="http://webapp.etsi.org/teldir/ListPersDetails.asp?PersId=59137" TargetMode="External" Id="Rad6aec4a238742b4" /><Relationship Type="http://schemas.openxmlformats.org/officeDocument/2006/relationships/hyperlink" Target="http://portal.3gpp.org/ngppapp/CreateTdoc.aspx?mode=view&amp;contributionId=777043" TargetMode="External" Id="R0384cb1e69c44e7a" /><Relationship Type="http://schemas.openxmlformats.org/officeDocument/2006/relationships/hyperlink" Target="http://portal.3gpp.org/desktopmodules/Release/ReleaseDetails.aspx?releaseId=189" TargetMode="External" Id="R1c1dfd8213c84210" /><Relationship Type="http://schemas.openxmlformats.org/officeDocument/2006/relationships/hyperlink" Target="http://portal.3gpp.org/desktopmodules/Specifications/SpecificationDetails.aspx?specificationId=2420" TargetMode="External" Id="R4ce828bff44f47e6" /><Relationship Type="http://schemas.openxmlformats.org/officeDocument/2006/relationships/hyperlink" Target="http://portal.3gpp.org/desktopmodules/WorkItem/WorkItemDetails.aspx?workitemId=660174" TargetMode="External" Id="Rf6617b503e724bd6" /><Relationship Type="http://schemas.openxmlformats.org/officeDocument/2006/relationships/hyperlink" Target="http://www.3gpp.org/ftp/TSG_RAN/WG4_Radio/TSGR4_82Bis/Docs/R4-1704379.zip" TargetMode="External" Id="R094098df0bbf434c" /><Relationship Type="http://schemas.openxmlformats.org/officeDocument/2006/relationships/hyperlink" Target="http://webapp.etsi.org/teldir/ListPersDetails.asp?PersId=63246" TargetMode="External" Id="R85b409e9360c46f8" /><Relationship Type="http://schemas.openxmlformats.org/officeDocument/2006/relationships/hyperlink" Target="http://portal.3gpp.org/ngppapp/CreateTdoc.aspx?mode=view&amp;contributionId=777126" TargetMode="External" Id="R61f9ecd297534a6f" /><Relationship Type="http://schemas.openxmlformats.org/officeDocument/2006/relationships/hyperlink" Target="http://portal.3gpp.org/desktopmodules/Release/ReleaseDetails.aspx?releaseId=187" TargetMode="External" Id="R8f4dcf629abb4bf4" /><Relationship Type="http://schemas.openxmlformats.org/officeDocument/2006/relationships/hyperlink" Target="http://portal.3gpp.org/desktopmodules/Specifications/SpecificationDetails.aspx?specificationId=2420" TargetMode="External" Id="Rffe37da4eec54a95" /><Relationship Type="http://schemas.openxmlformats.org/officeDocument/2006/relationships/hyperlink" Target="http://portal.3gpp.org/desktopmodules/WorkItem/WorkItemDetails.aspx?workitemId=650233" TargetMode="External" Id="Rbb5e397bba364147" /><Relationship Type="http://schemas.openxmlformats.org/officeDocument/2006/relationships/hyperlink" Target="http://www.3gpp.org/ftp/TSG_RAN/WG4_Radio/TSGR4_82Bis/Docs/R4-1704380.zip" TargetMode="External" Id="Rdcc3f89cdbf64072" /><Relationship Type="http://schemas.openxmlformats.org/officeDocument/2006/relationships/hyperlink" Target="http://webapp.etsi.org/teldir/ListPersDetails.asp?PersId=40914" TargetMode="External" Id="R51d0a52f55894462" /><Relationship Type="http://schemas.openxmlformats.org/officeDocument/2006/relationships/hyperlink" Target="http://portal.3gpp.org/ngppapp/CreateTdoc.aspx?mode=view&amp;contributionId=778713" TargetMode="External" Id="Rec97ea0927dc4452" /><Relationship Type="http://schemas.openxmlformats.org/officeDocument/2006/relationships/hyperlink" Target="http://portal.3gpp.org/desktopmodules/Release/ReleaseDetails.aspx?releaseId=186" TargetMode="External" Id="Rab09da22fc18454d" /><Relationship Type="http://schemas.openxmlformats.org/officeDocument/2006/relationships/hyperlink" Target="http://portal.3gpp.org/desktopmodules/Specifications/SpecificationDetails.aspx?specificationId=2595" TargetMode="External" Id="R44d33d4145c248fc" /><Relationship Type="http://schemas.openxmlformats.org/officeDocument/2006/relationships/hyperlink" Target="http://portal.3gpp.org/desktopmodules/WorkItem/WorkItemDetails.aspx?workitemId=560018" TargetMode="External" Id="R68f368f9473646ce" /><Relationship Type="http://schemas.openxmlformats.org/officeDocument/2006/relationships/hyperlink" Target="http://www.3gpp.org/ftp/TSG_RAN/WG4_Radio/TSGR4_82Bis/Docs/R4-1704381.zip" TargetMode="External" Id="Rec4de8174c144a3d" /><Relationship Type="http://schemas.openxmlformats.org/officeDocument/2006/relationships/hyperlink" Target="http://webapp.etsi.org/teldir/ListPersDetails.asp?PersId=40914" TargetMode="External" Id="R655e9e25e6b54a35" /><Relationship Type="http://schemas.openxmlformats.org/officeDocument/2006/relationships/hyperlink" Target="http://portal.3gpp.org/ngppapp/CreateTdoc.aspx?mode=view&amp;contributionId=778714" TargetMode="External" Id="R66135941ebb64348" /><Relationship Type="http://schemas.openxmlformats.org/officeDocument/2006/relationships/hyperlink" Target="http://portal.3gpp.org/desktopmodules/Release/ReleaseDetails.aspx?releaseId=187" TargetMode="External" Id="R44d2c6ca770d4ffb" /><Relationship Type="http://schemas.openxmlformats.org/officeDocument/2006/relationships/hyperlink" Target="http://portal.3gpp.org/desktopmodules/Specifications/SpecificationDetails.aspx?specificationId=2595" TargetMode="External" Id="Rede0d38029e14577" /><Relationship Type="http://schemas.openxmlformats.org/officeDocument/2006/relationships/hyperlink" Target="http://portal.3gpp.org/desktopmodules/WorkItem/WorkItemDetails.aspx?workitemId=560018" TargetMode="External" Id="Rb7ad39c47bf142d3" /><Relationship Type="http://schemas.openxmlformats.org/officeDocument/2006/relationships/hyperlink" Target="http://www.3gpp.org/ftp/TSG_RAN/WG4_Radio/TSGR4_82Bis/Docs/R4-1704382.zip" TargetMode="External" Id="Ra88db578ccd44da3" /><Relationship Type="http://schemas.openxmlformats.org/officeDocument/2006/relationships/hyperlink" Target="http://webapp.etsi.org/teldir/ListPersDetails.asp?PersId=40914" TargetMode="External" Id="R8bf5a73d5af5449f" /><Relationship Type="http://schemas.openxmlformats.org/officeDocument/2006/relationships/hyperlink" Target="http://portal.3gpp.org/ngppapp/CreateTdoc.aspx?mode=view&amp;contributionId=778715" TargetMode="External" Id="Rc439b36984dd4810" /><Relationship Type="http://schemas.openxmlformats.org/officeDocument/2006/relationships/hyperlink" Target="http://portal.3gpp.org/desktopmodules/Release/ReleaseDetails.aspx?releaseId=189" TargetMode="External" Id="R59d62a6baa8a4303" /><Relationship Type="http://schemas.openxmlformats.org/officeDocument/2006/relationships/hyperlink" Target="http://portal.3gpp.org/desktopmodules/Specifications/SpecificationDetails.aspx?specificationId=2595" TargetMode="External" Id="R646b7a0ed1c0439c" /><Relationship Type="http://schemas.openxmlformats.org/officeDocument/2006/relationships/hyperlink" Target="http://portal.3gpp.org/desktopmodules/WorkItem/WorkItemDetails.aspx?workitemId=560018" TargetMode="External" Id="Rf8163308e2c74b85" /><Relationship Type="http://schemas.openxmlformats.org/officeDocument/2006/relationships/hyperlink" Target="http://www.3gpp.org/ftp/TSG_RAN/WG4_Radio/TSGR4_82Bis/Docs/R4-1704383.zip" TargetMode="External" Id="Rd0ffb4b537954e80" /><Relationship Type="http://schemas.openxmlformats.org/officeDocument/2006/relationships/hyperlink" Target="http://webapp.etsi.org/teldir/ListPersDetails.asp?PersId=40914" TargetMode="External" Id="Rcf8ad9c9cb2d47cd" /><Relationship Type="http://schemas.openxmlformats.org/officeDocument/2006/relationships/hyperlink" Target="http://portal.3gpp.org/ngppapp/CreateTdoc.aspx?mode=view&amp;contributionId=778716" TargetMode="External" Id="R97d22254b26041f1" /><Relationship Type="http://schemas.openxmlformats.org/officeDocument/2006/relationships/hyperlink" Target="http://portal.3gpp.org/desktopmodules/Release/ReleaseDetails.aspx?releaseId=186" TargetMode="External" Id="R190a6843c86a47e5" /><Relationship Type="http://schemas.openxmlformats.org/officeDocument/2006/relationships/hyperlink" Target="http://portal.3gpp.org/desktopmodules/Specifications/SpecificationDetails.aspx?specificationId=2598" TargetMode="External" Id="R3c05c31243784b46" /><Relationship Type="http://schemas.openxmlformats.org/officeDocument/2006/relationships/hyperlink" Target="http://portal.3gpp.org/desktopmodules/WorkItem/WorkItemDetails.aspx?workitemId=560018" TargetMode="External" Id="Ra9f0d35670a4438b" /><Relationship Type="http://schemas.openxmlformats.org/officeDocument/2006/relationships/hyperlink" Target="http://www.3gpp.org/ftp/TSG_RAN/WG4_Radio/TSGR4_82Bis/Docs/R4-1704384.zip" TargetMode="External" Id="Rcfbc54c2265f466f" /><Relationship Type="http://schemas.openxmlformats.org/officeDocument/2006/relationships/hyperlink" Target="http://webapp.etsi.org/teldir/ListPersDetails.asp?PersId=40914" TargetMode="External" Id="R12fc67dd1c494227" /><Relationship Type="http://schemas.openxmlformats.org/officeDocument/2006/relationships/hyperlink" Target="http://portal.3gpp.org/ngppapp/CreateTdoc.aspx?mode=view&amp;contributionId=778717" TargetMode="External" Id="R05a5f9802f484c8a" /><Relationship Type="http://schemas.openxmlformats.org/officeDocument/2006/relationships/hyperlink" Target="http://portal.3gpp.org/desktopmodules/Release/ReleaseDetails.aspx?releaseId=187" TargetMode="External" Id="Raef3cbe7d0904fdf" /><Relationship Type="http://schemas.openxmlformats.org/officeDocument/2006/relationships/hyperlink" Target="http://portal.3gpp.org/desktopmodules/Specifications/SpecificationDetails.aspx?specificationId=2598" TargetMode="External" Id="R4a81be64f6d24d34" /><Relationship Type="http://schemas.openxmlformats.org/officeDocument/2006/relationships/hyperlink" Target="http://portal.3gpp.org/desktopmodules/WorkItem/WorkItemDetails.aspx?workitemId=560018" TargetMode="External" Id="Rcc815d9821044cbb" /><Relationship Type="http://schemas.openxmlformats.org/officeDocument/2006/relationships/hyperlink" Target="http://www.3gpp.org/ftp/TSG_RAN/WG4_Radio/TSGR4_82Bis/Docs/R4-1704385.zip" TargetMode="External" Id="R387231ec949f4391" /><Relationship Type="http://schemas.openxmlformats.org/officeDocument/2006/relationships/hyperlink" Target="http://webapp.etsi.org/teldir/ListPersDetails.asp?PersId=40914" TargetMode="External" Id="Rac5b40b00d5249bd" /><Relationship Type="http://schemas.openxmlformats.org/officeDocument/2006/relationships/hyperlink" Target="http://portal.3gpp.org/ngppapp/CreateTdoc.aspx?mode=view&amp;contributionId=778718" TargetMode="External" Id="R68848a7f357042b2" /><Relationship Type="http://schemas.openxmlformats.org/officeDocument/2006/relationships/hyperlink" Target="http://portal.3gpp.org/desktopmodules/Release/ReleaseDetails.aspx?releaseId=189" TargetMode="External" Id="Read6c0140fbe41db" /><Relationship Type="http://schemas.openxmlformats.org/officeDocument/2006/relationships/hyperlink" Target="http://portal.3gpp.org/desktopmodules/Specifications/SpecificationDetails.aspx?specificationId=2598" TargetMode="External" Id="R8f4fcddf05784962" /><Relationship Type="http://schemas.openxmlformats.org/officeDocument/2006/relationships/hyperlink" Target="http://portal.3gpp.org/desktopmodules/WorkItem/WorkItemDetails.aspx?workitemId=560018" TargetMode="External" Id="Ra362f062d7ca49c9" /><Relationship Type="http://schemas.openxmlformats.org/officeDocument/2006/relationships/hyperlink" Target="http://www.3gpp.org/ftp/TSG_RAN/WG4_Radio/TSGR4_82Bis/Docs/R4-1704386.zip" TargetMode="External" Id="R074ff8fd9a5d4ed3" /><Relationship Type="http://schemas.openxmlformats.org/officeDocument/2006/relationships/hyperlink" Target="http://webapp.etsi.org/teldir/ListPersDetails.asp?PersId=68260" TargetMode="External" Id="R87948ffba51c4ae9" /><Relationship Type="http://schemas.openxmlformats.org/officeDocument/2006/relationships/hyperlink" Target="http://portal.3gpp.org/ngppapp/CreateTdoc.aspx?mode=view&amp;contributionId=779196" TargetMode="External" Id="R41cd4e043ed54198" /><Relationship Type="http://schemas.openxmlformats.org/officeDocument/2006/relationships/hyperlink" Target="http://portal.3gpp.org/desktopmodules/Release/ReleaseDetails.aspx?releaseId=185" TargetMode="External" Id="R6d9090945205496c" /><Relationship Type="http://schemas.openxmlformats.org/officeDocument/2006/relationships/hyperlink" Target="http://portal.3gpp.org/desktopmodules/Specifications/SpecificationDetails.aspx?specificationId=2421" TargetMode="External" Id="R1ecf1e77feb94c5c" /><Relationship Type="http://schemas.openxmlformats.org/officeDocument/2006/relationships/hyperlink" Target="http://portal.3gpp.org/desktopmodules/WorkItem/WorkItemDetails.aspx?workitemId=440044" TargetMode="External" Id="R21467ac95652467a" /><Relationship Type="http://schemas.openxmlformats.org/officeDocument/2006/relationships/hyperlink" Target="http://www.3gpp.org/ftp/TSG_RAN/WG4_Radio/TSGR4_82Bis/Docs/R4-1704387.zip" TargetMode="External" Id="R5853815003cb49e7" /><Relationship Type="http://schemas.openxmlformats.org/officeDocument/2006/relationships/hyperlink" Target="http://webapp.etsi.org/teldir/ListPersDetails.asp?PersId=68260" TargetMode="External" Id="Refce9feef1834080" /><Relationship Type="http://schemas.openxmlformats.org/officeDocument/2006/relationships/hyperlink" Target="http://portal.3gpp.org/ngppapp/CreateTdoc.aspx?mode=view&amp;contributionId=779197" TargetMode="External" Id="R880377ca2cb24872" /><Relationship Type="http://schemas.openxmlformats.org/officeDocument/2006/relationships/hyperlink" Target="http://portal.3gpp.org/desktopmodules/Release/ReleaseDetails.aspx?releaseId=186" TargetMode="External" Id="R169273a3f2c141ce" /><Relationship Type="http://schemas.openxmlformats.org/officeDocument/2006/relationships/hyperlink" Target="http://portal.3gpp.org/desktopmodules/Specifications/SpecificationDetails.aspx?specificationId=2421" TargetMode="External" Id="R29493103e75a4b64" /><Relationship Type="http://schemas.openxmlformats.org/officeDocument/2006/relationships/hyperlink" Target="http://portal.3gpp.org/desktopmodules/WorkItem/WorkItemDetails.aspx?workitemId=440044" TargetMode="External" Id="R7103a20584de4aa6" /><Relationship Type="http://schemas.openxmlformats.org/officeDocument/2006/relationships/hyperlink" Target="http://www.3gpp.org/ftp/TSG_RAN/WG4_Radio/TSGR4_82Bis/Docs/R4-1704389.zip" TargetMode="External" Id="R1c20b1af8f7548ed" /><Relationship Type="http://schemas.openxmlformats.org/officeDocument/2006/relationships/hyperlink" Target="http://webapp.etsi.org/teldir/ListPersDetails.asp?PersId=68260" TargetMode="External" Id="Rf79eba4eacc04849" /><Relationship Type="http://schemas.openxmlformats.org/officeDocument/2006/relationships/hyperlink" Target="http://portal.3gpp.org/ngppapp/CreateTdoc.aspx?mode=view&amp;contributionId=779198" TargetMode="External" Id="R441148d30e194df1" /><Relationship Type="http://schemas.openxmlformats.org/officeDocument/2006/relationships/hyperlink" Target="http://portal.3gpp.org/desktopmodules/Release/ReleaseDetails.aspx?releaseId=187" TargetMode="External" Id="R220defeee76d4f51" /><Relationship Type="http://schemas.openxmlformats.org/officeDocument/2006/relationships/hyperlink" Target="http://portal.3gpp.org/desktopmodules/Specifications/SpecificationDetails.aspx?specificationId=2421" TargetMode="External" Id="R4c9343d8ad8d4e4c" /><Relationship Type="http://schemas.openxmlformats.org/officeDocument/2006/relationships/hyperlink" Target="http://portal.3gpp.org/desktopmodules/WorkItem/WorkItemDetails.aspx?workitemId=440044" TargetMode="External" Id="Rde8d8d96b71f4424" /><Relationship Type="http://schemas.openxmlformats.org/officeDocument/2006/relationships/hyperlink" Target="http://www.3gpp.org/ftp/TSG_RAN/WG4_Radio/TSGR4_82Bis/Docs/R4-1704390.zip" TargetMode="External" Id="Rb093148242db4ff2" /><Relationship Type="http://schemas.openxmlformats.org/officeDocument/2006/relationships/hyperlink" Target="http://webapp.etsi.org/teldir/ListPersDetails.asp?PersId=68260" TargetMode="External" Id="R06edede9ffa4409a" /><Relationship Type="http://schemas.openxmlformats.org/officeDocument/2006/relationships/hyperlink" Target="http://portal.3gpp.org/ngppapp/CreateTdoc.aspx?mode=view&amp;contributionId=779199" TargetMode="External" Id="R96eda1e95eae410f" /><Relationship Type="http://schemas.openxmlformats.org/officeDocument/2006/relationships/hyperlink" Target="http://portal.3gpp.org/desktopmodules/Release/ReleaseDetails.aspx?releaseId=189" TargetMode="External" Id="Rea49ceec4a2041cf" /><Relationship Type="http://schemas.openxmlformats.org/officeDocument/2006/relationships/hyperlink" Target="http://portal.3gpp.org/desktopmodules/Specifications/SpecificationDetails.aspx?specificationId=2421" TargetMode="External" Id="R265d697991ca4b60" /><Relationship Type="http://schemas.openxmlformats.org/officeDocument/2006/relationships/hyperlink" Target="http://portal.3gpp.org/desktopmodules/WorkItem/WorkItemDetails.aspx?workitemId=440044" TargetMode="External" Id="R911871b12fb14a1f" /><Relationship Type="http://schemas.openxmlformats.org/officeDocument/2006/relationships/hyperlink" Target="http://www.3gpp.org/ftp/TSG_RAN/WG4_Radio/TSGR4_82Bis/Docs/R4-1704393.zip" TargetMode="External" Id="R189779d424174f52" /><Relationship Type="http://schemas.openxmlformats.org/officeDocument/2006/relationships/hyperlink" Target="http://webapp.etsi.org/teldir/ListPersDetails.asp?PersId=66120" TargetMode="External" Id="R6c7eef9aa53f44dc" /><Relationship Type="http://schemas.openxmlformats.org/officeDocument/2006/relationships/hyperlink" Target="http://www.3gpp.org/ftp/TSG_RAN/WG4_Radio/TSGR4_82Bis/Docs/R4-1704394.zip" TargetMode="External" Id="Rd6a54171a4dd4653" /><Relationship Type="http://schemas.openxmlformats.org/officeDocument/2006/relationships/hyperlink" Target="http://webapp.etsi.org/teldir/ListPersDetails.asp?PersId=66120" TargetMode="External" Id="R51f9c5605a924dec" /><Relationship Type="http://schemas.openxmlformats.org/officeDocument/2006/relationships/hyperlink" Target="http://portal.3gpp.org/ngppapp/CreateTdoc.aspx?mode=view&amp;contributionId=778653" TargetMode="External" Id="R65fd59a46f024420" /><Relationship Type="http://schemas.openxmlformats.org/officeDocument/2006/relationships/hyperlink" Target="http://portal.3gpp.org/desktopmodules/Release/ReleaseDetails.aspx?releaseId=190" TargetMode="External" Id="Rf58fb6174a97460e" /><Relationship Type="http://schemas.openxmlformats.org/officeDocument/2006/relationships/hyperlink" Target="http://portal.3gpp.org/desktopmodules/WorkItem/WorkItemDetails.aspx?workitemId=750044" TargetMode="External" Id="R7f385bb9c6114aec" /><Relationship Type="http://schemas.openxmlformats.org/officeDocument/2006/relationships/hyperlink" Target="http://www.3gpp.org/ftp/TSG_RAN/WG4_Radio/TSGR4_82Bis/Docs/R4-1704396.zip" TargetMode="External" Id="R84e57582461f471b" /><Relationship Type="http://schemas.openxmlformats.org/officeDocument/2006/relationships/hyperlink" Target="http://webapp.etsi.org/teldir/ListPersDetails.asp?PersId=66120" TargetMode="External" Id="Rf75c42d705d84b69" /><Relationship Type="http://schemas.openxmlformats.org/officeDocument/2006/relationships/hyperlink" Target="http://www.3gpp.org/ftp/TSG_RAN/WG4_Radio/TSGR4_82Bis/Docs/R4-1704397.zip" TargetMode="External" Id="R605886a08db446ec" /><Relationship Type="http://schemas.openxmlformats.org/officeDocument/2006/relationships/hyperlink" Target="http://webapp.etsi.org/teldir/ListPersDetails.asp?PersId=66120" TargetMode="External" Id="R8fa7d0d2294a4826" /><Relationship Type="http://schemas.openxmlformats.org/officeDocument/2006/relationships/hyperlink" Target="http://portal.3gpp.org/ngppapp/CreateTdoc.aspx?mode=view&amp;contributionId=783387" TargetMode="External" Id="R5eeb2ad5a4234729" /><Relationship Type="http://schemas.openxmlformats.org/officeDocument/2006/relationships/hyperlink" Target="http://portal.3gpp.org/ngppapp/CreateTdoc.aspx?mode=view&amp;contributionId=783414" TargetMode="External" Id="R76e28674d9c442ed" /><Relationship Type="http://schemas.openxmlformats.org/officeDocument/2006/relationships/hyperlink" Target="http://www.3gpp.org/ftp/TSG_RAN/WG4_Radio/TSGR4_82Bis/Docs/R4-1704398.zip" TargetMode="External" Id="R9adcf552680c4c45" /><Relationship Type="http://schemas.openxmlformats.org/officeDocument/2006/relationships/hyperlink" Target="http://webapp.etsi.org/teldir/ListPersDetails.asp?PersId=66120" TargetMode="External" Id="Rde653dbdede44d07" /><Relationship Type="http://schemas.openxmlformats.org/officeDocument/2006/relationships/hyperlink" Target="http://portal.3gpp.org/ngppapp/CreateTdoc.aspx?mode=view&amp;contributionId=783270" TargetMode="External" Id="R7c8ae4d681de4b69" /><Relationship Type="http://schemas.openxmlformats.org/officeDocument/2006/relationships/hyperlink" Target="http://www.3gpp.org/ftp/TSG_RAN/WG4_Radio/TSGR4_82Bis/Docs/R4-1704399.zip" TargetMode="External" Id="R3a476fee2fda440e" /><Relationship Type="http://schemas.openxmlformats.org/officeDocument/2006/relationships/hyperlink" Target="http://webapp.etsi.org/teldir/ListPersDetails.asp?PersId=66120" TargetMode="External" Id="R45428536acda478d" /><Relationship Type="http://schemas.openxmlformats.org/officeDocument/2006/relationships/hyperlink" Target="http://portal.3gpp.org/ngppapp/CreateTdoc.aspx?mode=view&amp;contributionId=783412" TargetMode="External" Id="R2fcd9107eecd4d2b" /><Relationship Type="http://schemas.openxmlformats.org/officeDocument/2006/relationships/hyperlink" Target="http://portal.3gpp.org/ngppapp/CreateTdoc.aspx?mode=view&amp;contributionId=783426" TargetMode="External" Id="R93e7193dda574b30" /><Relationship Type="http://schemas.openxmlformats.org/officeDocument/2006/relationships/hyperlink" Target="http://www.3gpp.org/ftp/TSG_RAN/WG4_Radio/TSGR4_82Bis/Docs/R4-1704400.zip" TargetMode="External" Id="R5dbae4479b604710" /><Relationship Type="http://schemas.openxmlformats.org/officeDocument/2006/relationships/hyperlink" Target="http://webapp.etsi.org/teldir/ListPersDetails.asp?PersId=66120" TargetMode="External" Id="Rd227d6913b0944c1" /><Relationship Type="http://schemas.openxmlformats.org/officeDocument/2006/relationships/hyperlink" Target="http://portal.3gpp.org/ngppapp/CreateTdoc.aspx?mode=view&amp;contributionId=783268" TargetMode="External" Id="R9ec37f320b6d400c" /><Relationship Type="http://schemas.openxmlformats.org/officeDocument/2006/relationships/hyperlink" Target="http://portal.3gpp.org/ngppapp/CreateTdoc.aspx?mode=view&amp;contributionId=783416" TargetMode="External" Id="Rf8b57f22b37e4470" /><Relationship Type="http://schemas.openxmlformats.org/officeDocument/2006/relationships/hyperlink" Target="http://www.3gpp.org/ftp/TSG_RAN/WG4_Radio/TSGR4_82Bis/Docs/R4-1704401.zip" TargetMode="External" Id="Rfd75bf7332b54973" /><Relationship Type="http://schemas.openxmlformats.org/officeDocument/2006/relationships/hyperlink" Target="http://webapp.etsi.org/teldir/ListPersDetails.asp?PersId=66120" TargetMode="External" Id="Rf83d30aee6254068" /><Relationship Type="http://schemas.openxmlformats.org/officeDocument/2006/relationships/hyperlink" Target="http://portal.3gpp.org/ngppapp/CreateTdoc.aspx?mode=view&amp;contributionId=783415" TargetMode="External" Id="R73f28ce6b82a4956" /><Relationship Type="http://schemas.openxmlformats.org/officeDocument/2006/relationships/hyperlink" Target="http://www.3gpp.org/ftp/TSG_RAN/WG4_Radio/TSGR4_82Bis/Docs/R4-1704402.zip" TargetMode="External" Id="Rfbfd4c6c9f544110" /><Relationship Type="http://schemas.openxmlformats.org/officeDocument/2006/relationships/hyperlink" Target="http://webapp.etsi.org/teldir/ListPersDetails.asp?PersId=66120" TargetMode="External" Id="R597c5a092acf4353" /><Relationship Type="http://schemas.openxmlformats.org/officeDocument/2006/relationships/hyperlink" Target="http://portal.3gpp.org/ngppapp/CreateTdoc.aspx?mode=view&amp;contributionId=783272" TargetMode="External" Id="Rd3d1f5d55b354d2e" /><Relationship Type="http://schemas.openxmlformats.org/officeDocument/2006/relationships/hyperlink" Target="http://portal.3gpp.org/desktopmodules/Release/ReleaseDetails.aspx?releaseId=190" TargetMode="External" Id="Ref87703871544b72" /><Relationship Type="http://schemas.openxmlformats.org/officeDocument/2006/relationships/hyperlink" Target="http://portal.3gpp.org/desktopmodules/WorkItem/WorkItemDetails.aspx?workitemId=750067" TargetMode="External" Id="R4a76de822ed54166" /><Relationship Type="http://schemas.openxmlformats.org/officeDocument/2006/relationships/hyperlink" Target="http://www.3gpp.org/ftp/TSG_RAN/WG4_Radio/TSGR4_82Bis/Docs/R4-1704403.zip" TargetMode="External" Id="R7becc3d15afa4ac8" /><Relationship Type="http://schemas.openxmlformats.org/officeDocument/2006/relationships/hyperlink" Target="http://webapp.etsi.org/teldir/ListPersDetails.asp?PersId=66120" TargetMode="External" Id="R95384dab39934d07" /><Relationship Type="http://schemas.openxmlformats.org/officeDocument/2006/relationships/hyperlink" Target="http://portal.3gpp.org/ngppapp/CreateTdoc.aspx?mode=view&amp;contributionId=783388" TargetMode="External" Id="R9cbbc74dd1a14a11" /><Relationship Type="http://schemas.openxmlformats.org/officeDocument/2006/relationships/hyperlink" Target="http://portal.3gpp.org/ngppapp/CreateTdoc.aspx?mode=view&amp;contributionId=783425" TargetMode="External" Id="R829b034035834720" /><Relationship Type="http://schemas.openxmlformats.org/officeDocument/2006/relationships/hyperlink" Target="http://www.3gpp.org/ftp/TSG_RAN/WG4_Radio/TSGR4_82Bis/Docs/R4-1704404.zip" TargetMode="External" Id="R70fd0f2221fc4c0d" /><Relationship Type="http://schemas.openxmlformats.org/officeDocument/2006/relationships/hyperlink" Target="http://webapp.etsi.org/teldir/ListPersDetails.asp?PersId=66120" TargetMode="External" Id="Rce9b0c637da54fd4" /><Relationship Type="http://schemas.openxmlformats.org/officeDocument/2006/relationships/hyperlink" Target="http://portal.3gpp.org/ngppapp/CreateTdoc.aspx?mode=view&amp;contributionId=783399" TargetMode="External" Id="R964556b7b5c14517" /><Relationship Type="http://schemas.openxmlformats.org/officeDocument/2006/relationships/hyperlink" Target="http://www.3gpp.org/ftp/TSG_RAN/WG4_Radio/TSGR4_82Bis/Docs/R4-1704406.zip" TargetMode="External" Id="R4338acf2c7a04348" /><Relationship Type="http://schemas.openxmlformats.org/officeDocument/2006/relationships/hyperlink" Target="http://webapp.etsi.org/teldir/ListPersDetails.asp?PersId=66120" TargetMode="External" Id="Rdcaceb8aa6a64fd8" /><Relationship Type="http://schemas.openxmlformats.org/officeDocument/2006/relationships/hyperlink" Target="http://portal.3gpp.org/ngppapp/CreateTdoc.aspx?mode=view&amp;contributionId=783260" TargetMode="External" Id="Rc7595efe5f4c488e" /><Relationship Type="http://schemas.openxmlformats.org/officeDocument/2006/relationships/hyperlink" Target="http://portal.3gpp.org/desktopmodules/Release/ReleaseDetails.aspx?releaseId=190" TargetMode="External" Id="R59551fe40a944221" /><Relationship Type="http://schemas.openxmlformats.org/officeDocument/2006/relationships/hyperlink" Target="http://portal.3gpp.org/desktopmodules/WorkItem/WorkItemDetails.aspx?workitemId=750167" TargetMode="External" Id="Rd337f0d90f9c420e" /><Relationship Type="http://schemas.openxmlformats.org/officeDocument/2006/relationships/hyperlink" Target="http://webapp.etsi.org/teldir/ListPersDetails.asp?PersId=66120" TargetMode="External" Id="R0ed9c8024f4047cb" /><Relationship Type="http://schemas.openxmlformats.org/officeDocument/2006/relationships/hyperlink" Target="http://portal.3gpp.org/ngppapp/CreateTdoc.aspx?mode=view&amp;contributionId=783362" TargetMode="External" Id="Rdd210929106e4613" /><Relationship Type="http://schemas.openxmlformats.org/officeDocument/2006/relationships/hyperlink" Target="http://www.3gpp.org/ftp/TSG_RAN/WG4_Radio/TSGR4_82Bis/Docs/R4-1704408.zip" TargetMode="External" Id="R94515cdd0e3d4fcd" /><Relationship Type="http://schemas.openxmlformats.org/officeDocument/2006/relationships/hyperlink" Target="http://webapp.etsi.org/teldir/ListPersDetails.asp?PersId=66120" TargetMode="External" Id="Rd5a308ac6a49427e" /><Relationship Type="http://schemas.openxmlformats.org/officeDocument/2006/relationships/hyperlink" Target="http://portal.3gpp.org/ngppapp/CreateTdoc.aspx?mode=view&amp;contributionId=783403" TargetMode="External" Id="R16f08fffad5d4747" /><Relationship Type="http://schemas.openxmlformats.org/officeDocument/2006/relationships/hyperlink" Target="http://portal.3gpp.org/desktopmodules/WorkItem/WorkItemDetails.aspx?workitemId=750067" TargetMode="External" Id="Rbe145ae290564e13" /><Relationship Type="http://schemas.openxmlformats.org/officeDocument/2006/relationships/hyperlink" Target="http://www.3gpp.org/ftp/TSG_RAN/WG4_Radio/TSGR4_82Bis/Docs/R4-1704409.zip" TargetMode="External" Id="R5255dc31efcc4891" /><Relationship Type="http://schemas.openxmlformats.org/officeDocument/2006/relationships/hyperlink" Target="http://webapp.etsi.org/teldir/ListPersDetails.asp?PersId=66120" TargetMode="External" Id="R713dafc04be04d31" /><Relationship Type="http://schemas.openxmlformats.org/officeDocument/2006/relationships/hyperlink" Target="http://www.3gpp.org/ftp/TSG_RAN/WG4_Radio/TSGR4_82Bis/Docs/R4-1704410.zip" TargetMode="External" Id="R32613075274b4839" /><Relationship Type="http://schemas.openxmlformats.org/officeDocument/2006/relationships/hyperlink" Target="http://webapp.etsi.org/teldir/ListPersDetails.asp?PersId=66120" TargetMode="External" Id="Rf2003bf33a54461f" /><Relationship Type="http://schemas.openxmlformats.org/officeDocument/2006/relationships/hyperlink" Target="http://portal.3gpp.org/ngppapp/CreateTdoc.aspx?mode=view&amp;contributionId=783264" TargetMode="External" Id="R7c77f0b907fe4a9f" /><Relationship Type="http://schemas.openxmlformats.org/officeDocument/2006/relationships/hyperlink" Target="http://www.3gpp.org/ftp/TSG_RAN/WG4_Radio/TSGR4_82Bis/Docs/R4-1704411.zip" TargetMode="External" Id="Ra633f9d39a5648a3" /><Relationship Type="http://schemas.openxmlformats.org/officeDocument/2006/relationships/hyperlink" Target="http://webapp.etsi.org/teldir/ListPersDetails.asp?PersId=66120" TargetMode="External" Id="R0d6f2192418d422b" /><Relationship Type="http://schemas.openxmlformats.org/officeDocument/2006/relationships/hyperlink" Target="http://portal.3gpp.org/ngppapp/CreateTdoc.aspx?mode=view&amp;contributionId=783418" TargetMode="External" Id="R4f17b7cbfaa744b4" /><Relationship Type="http://schemas.openxmlformats.org/officeDocument/2006/relationships/hyperlink" Target="http://www.3gpp.org/ftp/TSG_RAN/WG4_Radio/TSGR4_82Bis/Docs/R4-1704412.zip" TargetMode="External" Id="Rac0d357ddbbc4048" /><Relationship Type="http://schemas.openxmlformats.org/officeDocument/2006/relationships/hyperlink" Target="http://webapp.etsi.org/teldir/ListPersDetails.asp?PersId=66120" TargetMode="External" Id="R341dc33621454dc7" /><Relationship Type="http://schemas.openxmlformats.org/officeDocument/2006/relationships/hyperlink" Target="http://portal.3gpp.org/ngppapp/CreateTdoc.aspx?mode=view&amp;contributionId=783414" TargetMode="External" Id="R49a3b469a09a4a2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5"/>
    <col min="16" max="16" bestFit="1" width="16.140625" customWidth="1" style="36"/>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8" t="s">
        <v>14</v>
      </c>
      <c r="P1" s="38"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1" t="s">
        <v>31</v>
      </c>
      <c r="B2" s="18" t="s">
        <v>32</v>
      </c>
      <c r="C2" s="18" t="s">
        <v>33</v>
      </c>
      <c r="D2" s="13" t="s">
        <v>34</v>
      </c>
      <c r="E2" s="31" t="s">
        <v>35</v>
      </c>
      <c r="F2" s="17" t="s">
        <v>36</v>
      </c>
      <c r="G2" s="18" t="s">
        <v>37</v>
      </c>
      <c r="H2" s="25" t="s">
        <v>38</v>
      </c>
      <c r="I2" s="25" t="s">
        <v>38</v>
      </c>
      <c r="J2" s="15" t="s">
        <v>39</v>
      </c>
      <c r="K2" s="6" t="s">
        <v>39</v>
      </c>
      <c r="L2" s="13" t="s">
        <v>40</v>
      </c>
      <c r="M2" s="26">
        <v>27000</v>
      </c>
      <c r="N2" s="6" t="s">
        <v>41</v>
      </c>
      <c r="O2" s="35">
        <v>42816.4789202199</v>
      </c>
      <c r="P2" s="37">
        <v>42824.4495797107</v>
      </c>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1" t="s">
        <v>42</v>
      </c>
      <c r="B3" s="25" t="s">
        <v>43</v>
      </c>
      <c r="C3" s="18" t="s">
        <v>44</v>
      </c>
      <c r="D3" s="13" t="s">
        <v>45</v>
      </c>
      <c r="E3" s="31" t="s">
        <v>46</v>
      </c>
      <c r="F3" s="6" t="s">
        <v>47</v>
      </c>
      <c r="G3" s="18" t="s">
        <v>37</v>
      </c>
      <c r="H3" s="18" t="s">
        <v>38</v>
      </c>
      <c r="I3" s="18" t="s">
        <v>38</v>
      </c>
      <c r="J3" s="15" t="s">
        <v>48</v>
      </c>
      <c r="K3" s="6" t="s">
        <v>48</v>
      </c>
      <c r="L3" s="13" t="s">
        <v>49</v>
      </c>
      <c r="M3" s="26">
        <v>27010</v>
      </c>
      <c r="N3" s="6" t="s">
        <v>41</v>
      </c>
      <c r="O3" s="35">
        <v>42816.480143831</v>
      </c>
      <c r="P3" s="37">
        <v>42824.449581331</v>
      </c>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1" t="s">
        <v>50</v>
      </c>
      <c r="B4" s="18" t="s">
        <v>51</v>
      </c>
      <c r="C4" s="18" t="s">
        <v>52</v>
      </c>
      <c r="D4" s="13" t="s">
        <v>45</v>
      </c>
      <c r="E4" s="31" t="s">
        <v>46</v>
      </c>
      <c r="F4" s="6" t="s">
        <v>53</v>
      </c>
      <c r="G4" s="18" t="s">
        <v>54</v>
      </c>
      <c r="H4" s="18" t="s">
        <v>38</v>
      </c>
      <c r="I4" s="18" t="s">
        <v>38</v>
      </c>
      <c r="J4" s="15" t="s">
        <v>48</v>
      </c>
      <c r="K4" s="6" t="s">
        <v>48</v>
      </c>
      <c r="L4" s="13" t="s">
        <v>49</v>
      </c>
      <c r="M4" s="26">
        <v>27020</v>
      </c>
      <c r="N4" s="6" t="s">
        <v>55</v>
      </c>
      <c r="O4" s="35">
        <v>42816.5358888889</v>
      </c>
      <c r="P4" s="37">
        <v>42821.6093049769</v>
      </c>
      <c r="Q4" s="31" t="s">
        <v>38</v>
      </c>
      <c r="R4" s="32" t="s">
        <v>38</v>
      </c>
      <c r="S4" s="31" t="s">
        <v>38</v>
      </c>
      <c r="T4" s="31" t="s">
        <v>38</v>
      </c>
      <c r="U4" s="6" t="s">
        <v>38</v>
      </c>
      <c r="V4" s="31" t="s">
        <v>38</v>
      </c>
      <c r="W4" s="13" t="s">
        <v>38</v>
      </c>
      <c r="X4" s="13" t="s">
        <v>38</v>
      </c>
      <c r="Y4" s="6" t="s">
        <v>38</v>
      </c>
      <c r="Z4" s="6" t="s">
        <v>38</v>
      </c>
      <c r="AA4" s="18" t="s">
        <v>38</v>
      </c>
      <c r="AB4" s="18" t="s">
        <v>56</v>
      </c>
      <c r="AC4" s="18" t="s">
        <v>57</v>
      </c>
      <c r="AD4" s="18" t="s">
        <v>58</v>
      </c>
      <c r="AE4" s="18" t="s">
        <v>38</v>
      </c>
    </row>
    <row r="5">
      <c r="A5" s="31" t="s">
        <v>59</v>
      </c>
      <c r="B5" s="18" t="s">
        <v>60</v>
      </c>
      <c r="C5" s="18" t="s">
        <v>61</v>
      </c>
      <c r="D5" s="13" t="s">
        <v>45</v>
      </c>
      <c r="E5" s="31" t="s">
        <v>46</v>
      </c>
      <c r="F5" s="6" t="s">
        <v>53</v>
      </c>
      <c r="G5" s="18" t="s">
        <v>54</v>
      </c>
      <c r="H5" s="18" t="s">
        <v>38</v>
      </c>
      <c r="I5" s="18" t="s">
        <v>38</v>
      </c>
      <c r="J5" s="15" t="s">
        <v>48</v>
      </c>
      <c r="K5" s="6" t="s">
        <v>48</v>
      </c>
      <c r="L5" s="13" t="s">
        <v>49</v>
      </c>
      <c r="M5" s="26">
        <v>27030</v>
      </c>
      <c r="N5" s="6" t="s">
        <v>55</v>
      </c>
      <c r="O5" s="35">
        <v>42816.5358888889</v>
      </c>
      <c r="P5" s="37">
        <v>42821.6093055556</v>
      </c>
      <c r="Q5" s="31" t="s">
        <v>38</v>
      </c>
      <c r="R5" s="32" t="s">
        <v>38</v>
      </c>
      <c r="S5" s="31" t="s">
        <v>38</v>
      </c>
      <c r="T5" s="31" t="s">
        <v>38</v>
      </c>
      <c r="U5" s="6" t="s">
        <v>38</v>
      </c>
      <c r="V5" s="31" t="s">
        <v>38</v>
      </c>
      <c r="W5" s="13" t="s">
        <v>38</v>
      </c>
      <c r="X5" s="13" t="s">
        <v>38</v>
      </c>
      <c r="Y5" s="6" t="s">
        <v>38</v>
      </c>
      <c r="Z5" s="6" t="s">
        <v>38</v>
      </c>
      <c r="AA5" s="18" t="s">
        <v>38</v>
      </c>
      <c r="AB5" s="18" t="s">
        <v>62</v>
      </c>
      <c r="AC5" s="18" t="s">
        <v>38</v>
      </c>
      <c r="AD5" s="18" t="s">
        <v>63</v>
      </c>
      <c r="AE5" s="18" t="s">
        <v>38</v>
      </c>
    </row>
    <row r="6">
      <c r="A6" s="31" t="s">
        <v>64</v>
      </c>
      <c r="B6" s="18" t="s">
        <v>65</v>
      </c>
      <c r="C6" s="18" t="s">
        <v>66</v>
      </c>
      <c r="D6" s="13" t="s">
        <v>45</v>
      </c>
      <c r="E6" s="31" t="s">
        <v>46</v>
      </c>
      <c r="F6" s="6" t="s">
        <v>53</v>
      </c>
      <c r="G6" s="18" t="s">
        <v>54</v>
      </c>
      <c r="H6" s="18" t="s">
        <v>38</v>
      </c>
      <c r="I6" s="18" t="s">
        <v>38</v>
      </c>
      <c r="J6" s="15" t="s">
        <v>48</v>
      </c>
      <c r="K6" s="6" t="s">
        <v>48</v>
      </c>
      <c r="L6" s="13" t="s">
        <v>49</v>
      </c>
      <c r="M6" s="26">
        <v>27040</v>
      </c>
      <c r="N6" s="6" t="s">
        <v>55</v>
      </c>
      <c r="O6" s="35">
        <v>42816.5358890857</v>
      </c>
      <c r="P6" s="36">
        <v>42821.6093055903</v>
      </c>
      <c r="Q6" s="31" t="s">
        <v>38</v>
      </c>
      <c r="R6" s="32" t="s">
        <v>38</v>
      </c>
      <c r="S6" s="31" t="s">
        <v>38</v>
      </c>
      <c r="T6" s="31" t="s">
        <v>38</v>
      </c>
      <c r="U6" s="6" t="s">
        <v>38</v>
      </c>
      <c r="V6" s="31" t="s">
        <v>38</v>
      </c>
      <c r="W6" s="13" t="s">
        <v>38</v>
      </c>
      <c r="X6" s="13" t="s">
        <v>38</v>
      </c>
      <c r="Y6" s="6" t="s">
        <v>38</v>
      </c>
      <c r="Z6" s="6" t="s">
        <v>38</v>
      </c>
      <c r="AA6" s="18" t="s">
        <v>38</v>
      </c>
      <c r="AB6" s="18" t="s">
        <v>67</v>
      </c>
      <c r="AC6" s="18" t="s">
        <v>68</v>
      </c>
      <c r="AD6" s="18" t="s">
        <v>69</v>
      </c>
      <c r="AE6" s="18" t="s">
        <v>38</v>
      </c>
    </row>
    <row r="7">
      <c r="A7" s="31" t="s">
        <v>70</v>
      </c>
      <c r="B7" s="18" t="s">
        <v>71</v>
      </c>
      <c r="C7" s="18" t="s">
        <v>72</v>
      </c>
      <c r="D7" s="13" t="s">
        <v>45</v>
      </c>
      <c r="E7" s="31" t="s">
        <v>46</v>
      </c>
      <c r="F7" s="6" t="s">
        <v>53</v>
      </c>
      <c r="G7" s="18" t="s">
        <v>54</v>
      </c>
      <c r="H7" s="18" t="s">
        <v>38</v>
      </c>
      <c r="I7" s="18" t="s">
        <v>38</v>
      </c>
      <c r="J7" s="15" t="s">
        <v>48</v>
      </c>
      <c r="K7" s="6" t="s">
        <v>48</v>
      </c>
      <c r="L7" s="13" t="s">
        <v>49</v>
      </c>
      <c r="M7" s="26">
        <v>27050</v>
      </c>
      <c r="N7" s="6" t="s">
        <v>55</v>
      </c>
      <c r="O7" s="35">
        <v>42816.5358890857</v>
      </c>
      <c r="P7" s="36">
        <v>42821.6093056713</v>
      </c>
      <c r="Q7" s="31" t="s">
        <v>38</v>
      </c>
      <c r="R7" s="32" t="s">
        <v>38</v>
      </c>
      <c r="S7" s="31" t="s">
        <v>73</v>
      </c>
      <c r="T7" s="31" t="s">
        <v>38</v>
      </c>
      <c r="U7" s="6" t="s">
        <v>38</v>
      </c>
      <c r="V7" s="31" t="s">
        <v>74</v>
      </c>
      <c r="W7" s="13" t="s">
        <v>38</v>
      </c>
      <c r="X7" s="13" t="s">
        <v>38</v>
      </c>
      <c r="Y7" s="6" t="s">
        <v>38</v>
      </c>
      <c r="Z7" s="6" t="s">
        <v>38</v>
      </c>
      <c r="AA7" s="18" t="s">
        <v>75</v>
      </c>
      <c r="AB7" s="18" t="s">
        <v>76</v>
      </c>
      <c r="AC7" s="18" t="s">
        <v>38</v>
      </c>
      <c r="AD7" s="18" t="s">
        <v>77</v>
      </c>
      <c r="AE7" s="18" t="s">
        <v>38</v>
      </c>
    </row>
    <row r="8">
      <c r="A8" s="31" t="s">
        <v>78</v>
      </c>
      <c r="B8" s="18" t="s">
        <v>79</v>
      </c>
      <c r="C8" s="18" t="s">
        <v>80</v>
      </c>
      <c r="D8" s="13" t="s">
        <v>45</v>
      </c>
      <c r="E8" s="31" t="s">
        <v>46</v>
      </c>
      <c r="F8" s="6" t="s">
        <v>53</v>
      </c>
      <c r="G8" s="18" t="s">
        <v>54</v>
      </c>
      <c r="H8" s="18" t="s">
        <v>38</v>
      </c>
      <c r="I8" s="18" t="s">
        <v>38</v>
      </c>
      <c r="J8" s="15" t="s">
        <v>48</v>
      </c>
      <c r="K8" s="6" t="s">
        <v>48</v>
      </c>
      <c r="L8" s="13" t="s">
        <v>49</v>
      </c>
      <c r="M8" s="26">
        <v>27060</v>
      </c>
      <c r="N8" s="6" t="s">
        <v>55</v>
      </c>
      <c r="O8" s="35">
        <v>42816.5358892708</v>
      </c>
      <c r="P8" s="37">
        <v>42821.609305787</v>
      </c>
      <c r="Q8" s="31" t="s">
        <v>38</v>
      </c>
      <c r="R8" s="32" t="s">
        <v>38</v>
      </c>
      <c r="S8" s="31" t="s">
        <v>81</v>
      </c>
      <c r="T8" s="31" t="s">
        <v>38</v>
      </c>
      <c r="U8" s="6" t="s">
        <v>38</v>
      </c>
      <c r="V8" s="31" t="s">
        <v>82</v>
      </c>
      <c r="W8" s="13" t="s">
        <v>38</v>
      </c>
      <c r="X8" s="13" t="s">
        <v>38</v>
      </c>
      <c r="Y8" s="6" t="s">
        <v>38</v>
      </c>
      <c r="Z8" s="6" t="s">
        <v>38</v>
      </c>
      <c r="AA8" s="18" t="s">
        <v>38</v>
      </c>
      <c r="AB8" s="18" t="s">
        <v>76</v>
      </c>
      <c r="AC8" s="18" t="s">
        <v>38</v>
      </c>
      <c r="AD8" s="18" t="s">
        <v>83</v>
      </c>
      <c r="AE8" s="18" t="s">
        <v>38</v>
      </c>
    </row>
    <row r="9">
      <c r="A9" s="31" t="s">
        <v>84</v>
      </c>
      <c r="B9" s="18" t="s">
        <v>85</v>
      </c>
      <c r="C9" s="18" t="s">
        <v>86</v>
      </c>
      <c r="D9" s="13" t="s">
        <v>45</v>
      </c>
      <c r="E9" s="31" t="s">
        <v>46</v>
      </c>
      <c r="F9" s="6" t="s">
        <v>53</v>
      </c>
      <c r="G9" s="18" t="s">
        <v>54</v>
      </c>
      <c r="H9" s="18" t="s">
        <v>38</v>
      </c>
      <c r="I9" s="18" t="s">
        <v>38</v>
      </c>
      <c r="J9" s="15" t="s">
        <v>48</v>
      </c>
      <c r="K9" s="6" t="s">
        <v>48</v>
      </c>
      <c r="L9" s="13" t="s">
        <v>49</v>
      </c>
      <c r="M9" s="26">
        <v>27070</v>
      </c>
      <c r="N9" s="6" t="s">
        <v>55</v>
      </c>
      <c r="O9" s="35">
        <v>42816.5358892708</v>
      </c>
      <c r="P9" s="36">
        <v>42821.6093059028</v>
      </c>
      <c r="Q9" s="31" t="s">
        <v>38</v>
      </c>
      <c r="R9" s="32" t="s">
        <v>38</v>
      </c>
      <c r="S9" s="31" t="s">
        <v>81</v>
      </c>
      <c r="T9" s="31" t="s">
        <v>38</v>
      </c>
      <c r="U9" s="6" t="s">
        <v>38</v>
      </c>
      <c r="V9" s="31" t="s">
        <v>38</v>
      </c>
      <c r="W9" s="13" t="s">
        <v>38</v>
      </c>
      <c r="X9" s="13" t="s">
        <v>38</v>
      </c>
      <c r="Y9" s="6" t="s">
        <v>38</v>
      </c>
      <c r="Z9" s="6" t="s">
        <v>38</v>
      </c>
      <c r="AA9" s="18" t="s">
        <v>38</v>
      </c>
      <c r="AB9" s="18" t="s">
        <v>76</v>
      </c>
      <c r="AC9" s="18" t="s">
        <v>87</v>
      </c>
      <c r="AD9" s="18" t="s">
        <v>88</v>
      </c>
      <c r="AE9" s="18" t="s">
        <v>38</v>
      </c>
    </row>
    <row r="10">
      <c r="A10" s="31" t="s">
        <v>89</v>
      </c>
      <c r="B10" s="18" t="s">
        <v>90</v>
      </c>
      <c r="C10" s="18" t="s">
        <v>86</v>
      </c>
      <c r="D10" s="13" t="s">
        <v>45</v>
      </c>
      <c r="E10" s="31" t="s">
        <v>46</v>
      </c>
      <c r="F10" s="6" t="s">
        <v>53</v>
      </c>
      <c r="G10" s="18" t="s">
        <v>54</v>
      </c>
      <c r="H10" s="18" t="s">
        <v>38</v>
      </c>
      <c r="I10" s="18" t="s">
        <v>38</v>
      </c>
      <c r="J10" s="15" t="s">
        <v>48</v>
      </c>
      <c r="K10" s="6" t="s">
        <v>48</v>
      </c>
      <c r="L10" s="13" t="s">
        <v>49</v>
      </c>
      <c r="M10" s="26">
        <v>27080</v>
      </c>
      <c r="N10" s="6" t="s">
        <v>55</v>
      </c>
      <c r="O10" s="35">
        <v>42816.5358894329</v>
      </c>
      <c r="P10" s="36">
        <v>42821.6093059375</v>
      </c>
      <c r="Q10" s="31" t="s">
        <v>38</v>
      </c>
      <c r="R10" s="32" t="s">
        <v>38</v>
      </c>
      <c r="S10" s="31" t="s">
        <v>81</v>
      </c>
      <c r="T10" s="31" t="s">
        <v>38</v>
      </c>
      <c r="U10" s="6" t="s">
        <v>38</v>
      </c>
      <c r="V10" s="31" t="s">
        <v>91</v>
      </c>
      <c r="W10" s="13" t="s">
        <v>38</v>
      </c>
      <c r="X10" s="13" t="s">
        <v>38</v>
      </c>
      <c r="Y10" s="6" t="s">
        <v>38</v>
      </c>
      <c r="Z10" s="6" t="s">
        <v>38</v>
      </c>
      <c r="AA10" s="18" t="s">
        <v>38</v>
      </c>
      <c r="AB10" s="18" t="s">
        <v>76</v>
      </c>
      <c r="AC10" s="18" t="s">
        <v>87</v>
      </c>
      <c r="AD10" s="18" t="s">
        <v>92</v>
      </c>
      <c r="AE10" s="18" t="s">
        <v>38</v>
      </c>
    </row>
    <row r="11">
      <c r="A11" s="31" t="s">
        <v>93</v>
      </c>
      <c r="B11" s="18" t="s">
        <v>94</v>
      </c>
      <c r="C11" s="18" t="s">
        <v>95</v>
      </c>
      <c r="D11" s="13" t="s">
        <v>45</v>
      </c>
      <c r="E11" s="31" t="s">
        <v>46</v>
      </c>
      <c r="F11" s="6" t="s">
        <v>53</v>
      </c>
      <c r="G11" s="18" t="s">
        <v>54</v>
      </c>
      <c r="H11" s="18" t="s">
        <v>38</v>
      </c>
      <c r="I11" s="18" t="s">
        <v>38</v>
      </c>
      <c r="J11" s="15" t="s">
        <v>48</v>
      </c>
      <c r="K11" s="6" t="s">
        <v>48</v>
      </c>
      <c r="L11" s="13" t="s">
        <v>49</v>
      </c>
      <c r="M11" s="26">
        <v>27090</v>
      </c>
      <c r="N11" s="6" t="s">
        <v>55</v>
      </c>
      <c r="O11" s="35">
        <v>42816.5358894329</v>
      </c>
      <c r="P11" s="37">
        <v>42821.6093060185</v>
      </c>
      <c r="Q11" s="31" t="s">
        <v>38</v>
      </c>
      <c r="R11" s="32" t="s">
        <v>38</v>
      </c>
      <c r="S11" s="31" t="s">
        <v>81</v>
      </c>
      <c r="T11" s="31" t="s">
        <v>38</v>
      </c>
      <c r="U11" s="6" t="s">
        <v>38</v>
      </c>
      <c r="V11" s="31" t="s">
        <v>96</v>
      </c>
      <c r="W11" s="13" t="s">
        <v>38</v>
      </c>
      <c r="X11" s="13" t="s">
        <v>38</v>
      </c>
      <c r="Y11" s="6" t="s">
        <v>38</v>
      </c>
      <c r="Z11" s="6" t="s">
        <v>38</v>
      </c>
      <c r="AA11" s="18" t="s">
        <v>38</v>
      </c>
      <c r="AB11" s="18" t="s">
        <v>97</v>
      </c>
      <c r="AC11" s="18" t="s">
        <v>38</v>
      </c>
      <c r="AD11" s="18" t="s">
        <v>98</v>
      </c>
      <c r="AE11" s="18" t="s">
        <v>38</v>
      </c>
    </row>
    <row r="12">
      <c r="A12" s="31" t="s">
        <v>99</v>
      </c>
      <c r="B12" s="18" t="s">
        <v>100</v>
      </c>
      <c r="C12" s="18" t="s">
        <v>72</v>
      </c>
      <c r="D12" s="13" t="s">
        <v>45</v>
      </c>
      <c r="E12" s="31" t="s">
        <v>46</v>
      </c>
      <c r="F12" s="6" t="s">
        <v>53</v>
      </c>
      <c r="G12" s="18" t="s">
        <v>54</v>
      </c>
      <c r="H12" s="18" t="s">
        <v>38</v>
      </c>
      <c r="I12" s="18" t="s">
        <v>38</v>
      </c>
      <c r="J12" s="15" t="s">
        <v>48</v>
      </c>
      <c r="K12" s="6" t="s">
        <v>48</v>
      </c>
      <c r="L12" s="13" t="s">
        <v>49</v>
      </c>
      <c r="M12" s="26">
        <v>27100</v>
      </c>
      <c r="N12" s="6" t="s">
        <v>55</v>
      </c>
      <c r="O12" s="35">
        <v>42816.5358896181</v>
      </c>
      <c r="P12" s="37">
        <v>42821.6093060532</v>
      </c>
      <c r="Q12" s="31" t="s">
        <v>38</v>
      </c>
      <c r="R12" s="32" t="s">
        <v>38</v>
      </c>
      <c r="S12" s="31" t="s">
        <v>81</v>
      </c>
      <c r="T12" s="31" t="s">
        <v>38</v>
      </c>
      <c r="U12" s="6" t="s">
        <v>38</v>
      </c>
      <c r="V12" s="31" t="s">
        <v>82</v>
      </c>
      <c r="W12" s="13" t="s">
        <v>38</v>
      </c>
      <c r="X12" s="13" t="s">
        <v>38</v>
      </c>
      <c r="Y12" s="6" t="s">
        <v>38</v>
      </c>
      <c r="Z12" s="6" t="s">
        <v>38</v>
      </c>
      <c r="AA12" s="18" t="s">
        <v>38</v>
      </c>
      <c r="AB12" s="18" t="s">
        <v>76</v>
      </c>
      <c r="AC12" s="18" t="s">
        <v>38</v>
      </c>
      <c r="AD12" s="18" t="s">
        <v>101</v>
      </c>
      <c r="AE12" s="18" t="s">
        <v>38</v>
      </c>
    </row>
    <row r="13">
      <c r="A13" s="31" t="s">
        <v>102</v>
      </c>
      <c r="B13" s="18" t="s">
        <v>103</v>
      </c>
      <c r="C13" s="18" t="s">
        <v>104</v>
      </c>
      <c r="D13" s="13" t="s">
        <v>45</v>
      </c>
      <c r="E13" s="31" t="s">
        <v>46</v>
      </c>
      <c r="F13" s="6" t="s">
        <v>53</v>
      </c>
      <c r="G13" s="18" t="s">
        <v>54</v>
      </c>
      <c r="H13" s="18" t="s">
        <v>38</v>
      </c>
      <c r="I13" s="18" t="s">
        <v>38</v>
      </c>
      <c r="J13" s="15" t="s">
        <v>48</v>
      </c>
      <c r="K13" s="6" t="s">
        <v>48</v>
      </c>
      <c r="L13" s="13" t="s">
        <v>49</v>
      </c>
      <c r="M13" s="26">
        <v>27110</v>
      </c>
      <c r="N13" s="6" t="s">
        <v>55</v>
      </c>
      <c r="O13" s="35">
        <v>42816.5358898148</v>
      </c>
      <c r="P13" s="36">
        <v>42821.6093060995</v>
      </c>
      <c r="Q13" s="31" t="s">
        <v>38</v>
      </c>
      <c r="R13" s="32" t="s">
        <v>38</v>
      </c>
      <c r="S13" s="31" t="s">
        <v>81</v>
      </c>
      <c r="T13" s="31" t="s">
        <v>38</v>
      </c>
      <c r="U13" s="6" t="s">
        <v>38</v>
      </c>
      <c r="V13" s="31" t="s">
        <v>82</v>
      </c>
      <c r="W13" s="13" t="s">
        <v>38</v>
      </c>
      <c r="X13" s="13" t="s">
        <v>38</v>
      </c>
      <c r="Y13" s="6" t="s">
        <v>38</v>
      </c>
      <c r="Z13" s="6" t="s">
        <v>38</v>
      </c>
      <c r="AA13" s="18" t="s">
        <v>38</v>
      </c>
      <c r="AB13" s="18" t="s">
        <v>76</v>
      </c>
      <c r="AC13" s="18" t="s">
        <v>38</v>
      </c>
      <c r="AD13" s="18" t="s">
        <v>105</v>
      </c>
      <c r="AE13" s="18" t="s">
        <v>38</v>
      </c>
    </row>
    <row r="14">
      <c r="A14" s="31" t="s">
        <v>106</v>
      </c>
      <c r="B14" s="18" t="s">
        <v>107</v>
      </c>
      <c r="C14" s="18" t="s">
        <v>108</v>
      </c>
      <c r="D14" s="13" t="s">
        <v>45</v>
      </c>
      <c r="E14" s="31" t="s">
        <v>46</v>
      </c>
      <c r="F14" s="6" t="s">
        <v>53</v>
      </c>
      <c r="G14" s="18" t="s">
        <v>54</v>
      </c>
      <c r="H14" s="18" t="s">
        <v>38</v>
      </c>
      <c r="I14" s="18" t="s">
        <v>38</v>
      </c>
      <c r="J14" s="15" t="s">
        <v>48</v>
      </c>
      <c r="K14" s="6" t="s">
        <v>48</v>
      </c>
      <c r="L14" s="13" t="s">
        <v>49</v>
      </c>
      <c r="M14" s="26">
        <v>27120</v>
      </c>
      <c r="N14" s="6" t="s">
        <v>55</v>
      </c>
      <c r="O14" s="35">
        <v>42816.5358898148</v>
      </c>
      <c r="P14" s="36">
        <v>42821.609306169</v>
      </c>
      <c r="Q14" s="31" t="s">
        <v>38</v>
      </c>
      <c r="R14" s="32" t="s">
        <v>38</v>
      </c>
      <c r="S14" s="31" t="s">
        <v>81</v>
      </c>
      <c r="T14" s="31" t="s">
        <v>38</v>
      </c>
      <c r="U14" s="6" t="s">
        <v>38</v>
      </c>
      <c r="V14" s="31" t="s">
        <v>96</v>
      </c>
      <c r="W14" s="13" t="s">
        <v>38</v>
      </c>
      <c r="X14" s="13" t="s">
        <v>38</v>
      </c>
      <c r="Y14" s="6" t="s">
        <v>38</v>
      </c>
      <c r="Z14" s="6" t="s">
        <v>38</v>
      </c>
      <c r="AA14" s="18" t="s">
        <v>38</v>
      </c>
      <c r="AB14" s="18" t="s">
        <v>87</v>
      </c>
      <c r="AC14" s="18" t="s">
        <v>76</v>
      </c>
      <c r="AD14" s="18" t="s">
        <v>109</v>
      </c>
      <c r="AE14" s="18" t="s">
        <v>38</v>
      </c>
    </row>
    <row r="15">
      <c r="A15" s="31" t="s">
        <v>110</v>
      </c>
      <c r="B15" s="18" t="s">
        <v>111</v>
      </c>
      <c r="C15" s="18" t="s">
        <v>72</v>
      </c>
      <c r="D15" s="13" t="s">
        <v>45</v>
      </c>
      <c r="E15" s="31" t="s">
        <v>46</v>
      </c>
      <c r="F15" s="6" t="s">
        <v>53</v>
      </c>
      <c r="G15" s="18" t="s">
        <v>54</v>
      </c>
      <c r="H15" s="18" t="s">
        <v>38</v>
      </c>
      <c r="I15" s="18" t="s">
        <v>38</v>
      </c>
      <c r="J15" s="15" t="s">
        <v>48</v>
      </c>
      <c r="K15" s="6" t="s">
        <v>48</v>
      </c>
      <c r="L15" s="13" t="s">
        <v>49</v>
      </c>
      <c r="M15" s="26">
        <v>27130</v>
      </c>
      <c r="N15" s="6" t="s">
        <v>55</v>
      </c>
      <c r="O15" s="35">
        <v>42816.5358900116</v>
      </c>
      <c r="P15" s="36">
        <v>42821.60930625</v>
      </c>
      <c r="Q15" s="31" t="s">
        <v>38</v>
      </c>
      <c r="R15" s="32" t="s">
        <v>38</v>
      </c>
      <c r="S15" s="31" t="s">
        <v>81</v>
      </c>
      <c r="T15" s="31" t="s">
        <v>38</v>
      </c>
      <c r="U15" s="6" t="s">
        <v>38</v>
      </c>
      <c r="V15" s="31" t="s">
        <v>112</v>
      </c>
      <c r="W15" s="13" t="s">
        <v>38</v>
      </c>
      <c r="X15" s="13" t="s">
        <v>38</v>
      </c>
      <c r="Y15" s="6" t="s">
        <v>38</v>
      </c>
      <c r="Z15" s="6" t="s">
        <v>38</v>
      </c>
      <c r="AA15" s="18" t="s">
        <v>38</v>
      </c>
      <c r="AB15" s="18" t="s">
        <v>113</v>
      </c>
      <c r="AC15" s="18" t="s">
        <v>38</v>
      </c>
      <c r="AD15" s="18" t="s">
        <v>114</v>
      </c>
      <c r="AE15" s="18" t="s">
        <v>38</v>
      </c>
    </row>
    <row r="16">
      <c r="A16" s="31" t="s">
        <v>115</v>
      </c>
      <c r="B16" s="18" t="s">
        <v>116</v>
      </c>
      <c r="C16" s="18" t="s">
        <v>80</v>
      </c>
      <c r="D16" s="13" t="s">
        <v>45</v>
      </c>
      <c r="E16" s="31" t="s">
        <v>46</v>
      </c>
      <c r="F16" s="6" t="s">
        <v>53</v>
      </c>
      <c r="G16" s="18" t="s">
        <v>54</v>
      </c>
      <c r="H16" s="18" t="s">
        <v>38</v>
      </c>
      <c r="I16" s="18" t="s">
        <v>38</v>
      </c>
      <c r="J16" s="15" t="s">
        <v>48</v>
      </c>
      <c r="K16" s="6" t="s">
        <v>48</v>
      </c>
      <c r="L16" s="13" t="s">
        <v>49</v>
      </c>
      <c r="M16" s="26">
        <v>27140</v>
      </c>
      <c r="N16" s="6" t="s">
        <v>55</v>
      </c>
      <c r="O16" s="35">
        <v>42816.5358900116</v>
      </c>
      <c r="P16" s="36">
        <v>42821.609306331</v>
      </c>
      <c r="Q16" s="31" t="s">
        <v>38</v>
      </c>
      <c r="R16" s="32" t="s">
        <v>38</v>
      </c>
      <c r="S16" s="31" t="s">
        <v>117</v>
      </c>
      <c r="T16" s="31" t="s">
        <v>38</v>
      </c>
      <c r="U16" s="6" t="s">
        <v>38</v>
      </c>
      <c r="V16" s="31" t="s">
        <v>118</v>
      </c>
      <c r="W16" s="13" t="s">
        <v>38</v>
      </c>
      <c r="X16" s="13" t="s">
        <v>38</v>
      </c>
      <c r="Y16" s="6" t="s">
        <v>38</v>
      </c>
      <c r="Z16" s="6" t="s">
        <v>38</v>
      </c>
      <c r="AA16" s="18" t="s">
        <v>38</v>
      </c>
      <c r="AB16" s="18" t="s">
        <v>113</v>
      </c>
      <c r="AC16" s="18" t="s">
        <v>38</v>
      </c>
      <c r="AD16" s="18" t="s">
        <v>119</v>
      </c>
      <c r="AE16" s="18" t="s">
        <v>38</v>
      </c>
    </row>
    <row r="17">
      <c r="A17" s="31" t="s">
        <v>120</v>
      </c>
      <c r="B17" s="18" t="s">
        <v>121</v>
      </c>
      <c r="C17" s="18" t="s">
        <v>122</v>
      </c>
      <c r="D17" s="13" t="s">
        <v>45</v>
      </c>
      <c r="E17" s="31" t="s">
        <v>46</v>
      </c>
      <c r="F17" s="6" t="s">
        <v>53</v>
      </c>
      <c r="G17" s="18" t="s">
        <v>54</v>
      </c>
      <c r="H17" s="18" t="s">
        <v>38</v>
      </c>
      <c r="I17" s="18" t="s">
        <v>38</v>
      </c>
      <c r="J17" s="15" t="s">
        <v>48</v>
      </c>
      <c r="K17" s="6" t="s">
        <v>48</v>
      </c>
      <c r="L17" s="13" t="s">
        <v>49</v>
      </c>
      <c r="M17" s="26">
        <v>27150</v>
      </c>
      <c r="N17" s="6" t="s">
        <v>55</v>
      </c>
      <c r="O17" s="35">
        <v>42816.535890162</v>
      </c>
      <c r="P17" s="36">
        <v>42821.6093063657</v>
      </c>
      <c r="Q17" s="31" t="s">
        <v>38</v>
      </c>
      <c r="R17" s="32" t="s">
        <v>38</v>
      </c>
      <c r="S17" s="31" t="s">
        <v>81</v>
      </c>
      <c r="T17" s="31" t="s">
        <v>38</v>
      </c>
      <c r="U17" s="6" t="s">
        <v>38</v>
      </c>
      <c r="V17" s="31" t="s">
        <v>38</v>
      </c>
      <c r="W17" s="13" t="s">
        <v>38</v>
      </c>
      <c r="X17" s="13" t="s">
        <v>38</v>
      </c>
      <c r="Y17" s="6" t="s">
        <v>38</v>
      </c>
      <c r="Z17" s="6" t="s">
        <v>38</v>
      </c>
      <c r="AA17" s="18" t="s">
        <v>38</v>
      </c>
      <c r="AB17" s="18" t="s">
        <v>87</v>
      </c>
      <c r="AC17" s="18" t="s">
        <v>123</v>
      </c>
      <c r="AD17" s="18" t="s">
        <v>124</v>
      </c>
      <c r="AE17" s="18" t="s">
        <v>125</v>
      </c>
    </row>
    <row r="18">
      <c r="A18" s="31" t="s">
        <v>126</v>
      </c>
      <c r="B18" s="18" t="s">
        <v>127</v>
      </c>
      <c r="C18" s="18" t="s">
        <v>122</v>
      </c>
      <c r="D18" s="13" t="s">
        <v>45</v>
      </c>
      <c r="E18" s="31" t="s">
        <v>46</v>
      </c>
      <c r="F18" s="6" t="s">
        <v>53</v>
      </c>
      <c r="G18" s="18" t="s">
        <v>54</v>
      </c>
      <c r="H18" s="18" t="s">
        <v>38</v>
      </c>
      <c r="I18" s="18" t="s">
        <v>38</v>
      </c>
      <c r="J18" s="15" t="s">
        <v>48</v>
      </c>
      <c r="K18" s="6" t="s">
        <v>48</v>
      </c>
      <c r="L18" s="13" t="s">
        <v>49</v>
      </c>
      <c r="M18" s="26">
        <v>27160</v>
      </c>
      <c r="N18" s="6" t="s">
        <v>55</v>
      </c>
      <c r="O18" s="35">
        <v>42816.535890162</v>
      </c>
      <c r="P18" s="36">
        <v>42821.6093064005</v>
      </c>
      <c r="Q18" s="31" t="s">
        <v>38</v>
      </c>
      <c r="R18" s="32" t="s">
        <v>38</v>
      </c>
      <c r="S18" s="31" t="s">
        <v>81</v>
      </c>
      <c r="T18" s="31" t="s">
        <v>38</v>
      </c>
      <c r="U18" s="6" t="s">
        <v>38</v>
      </c>
      <c r="V18" s="31" t="s">
        <v>82</v>
      </c>
      <c r="W18" s="13" t="s">
        <v>38</v>
      </c>
      <c r="X18" s="13" t="s">
        <v>38</v>
      </c>
      <c r="Y18" s="6" t="s">
        <v>38</v>
      </c>
      <c r="Z18" s="6" t="s">
        <v>38</v>
      </c>
      <c r="AA18" s="18" t="s">
        <v>38</v>
      </c>
      <c r="AB18" s="18" t="s">
        <v>76</v>
      </c>
      <c r="AC18" s="18" t="s">
        <v>38</v>
      </c>
      <c r="AD18" s="18" t="s">
        <v>128</v>
      </c>
      <c r="AE18" s="18" t="s">
        <v>38</v>
      </c>
    </row>
    <row r="19">
      <c r="A19" s="31" t="s">
        <v>129</v>
      </c>
      <c r="B19" s="18" t="s">
        <v>130</v>
      </c>
      <c r="C19" s="18" t="s">
        <v>131</v>
      </c>
      <c r="D19" s="13" t="s">
        <v>45</v>
      </c>
      <c r="E19" s="31" t="s">
        <v>46</v>
      </c>
      <c r="F19" s="6" t="s">
        <v>53</v>
      </c>
      <c r="G19" s="18" t="s">
        <v>54</v>
      </c>
      <c r="H19" s="18" t="s">
        <v>38</v>
      </c>
      <c r="I19" s="18" t="s">
        <v>38</v>
      </c>
      <c r="J19" s="15" t="s">
        <v>48</v>
      </c>
      <c r="K19" s="6" t="s">
        <v>48</v>
      </c>
      <c r="L19" s="13" t="s">
        <v>49</v>
      </c>
      <c r="M19" s="26">
        <v>27170</v>
      </c>
      <c r="N19" s="6" t="s">
        <v>55</v>
      </c>
      <c r="O19" s="35">
        <v>42816.5358903588</v>
      </c>
      <c r="P19" s="36">
        <v>42821.6093064815</v>
      </c>
      <c r="Q19" s="31" t="s">
        <v>38</v>
      </c>
      <c r="R19" s="32" t="s">
        <v>38</v>
      </c>
      <c r="S19" s="31" t="s">
        <v>117</v>
      </c>
      <c r="T19" s="31" t="s">
        <v>38</v>
      </c>
      <c r="U19" s="6" t="s">
        <v>38</v>
      </c>
      <c r="V19" s="31" t="s">
        <v>132</v>
      </c>
      <c r="W19" s="13" t="s">
        <v>38</v>
      </c>
      <c r="X19" s="13" t="s">
        <v>38</v>
      </c>
      <c r="Y19" s="6" t="s">
        <v>38</v>
      </c>
      <c r="Z19" s="6" t="s">
        <v>38</v>
      </c>
      <c r="AA19" s="18" t="s">
        <v>133</v>
      </c>
      <c r="AB19" s="18" t="s">
        <v>76</v>
      </c>
      <c r="AC19" s="18" t="s">
        <v>38</v>
      </c>
      <c r="AD19" s="18" t="s">
        <v>134</v>
      </c>
      <c r="AE19" s="18" t="s">
        <v>38</v>
      </c>
    </row>
    <row r="20">
      <c r="A20" s="31" t="s">
        <v>135</v>
      </c>
      <c r="B20" s="18" t="s">
        <v>136</v>
      </c>
      <c r="C20" s="18" t="s">
        <v>137</v>
      </c>
      <c r="D20" s="13" t="s">
        <v>45</v>
      </c>
      <c r="E20" s="31" t="s">
        <v>46</v>
      </c>
      <c r="F20" s="6" t="s">
        <v>53</v>
      </c>
      <c r="G20" s="18" t="s">
        <v>54</v>
      </c>
      <c r="H20" s="18" t="s">
        <v>38</v>
      </c>
      <c r="I20" s="18" t="s">
        <v>38</v>
      </c>
      <c r="J20" s="15" t="s">
        <v>48</v>
      </c>
      <c r="K20" s="6" t="s">
        <v>48</v>
      </c>
      <c r="L20" s="13" t="s">
        <v>49</v>
      </c>
      <c r="M20" s="26">
        <v>27180</v>
      </c>
      <c r="N20" s="6" t="s">
        <v>55</v>
      </c>
      <c r="O20" s="35">
        <v>42816.5358903588</v>
      </c>
      <c r="P20" s="36">
        <v>42821.6093065972</v>
      </c>
      <c r="Q20" s="31" t="s">
        <v>38</v>
      </c>
      <c r="R20" s="32" t="s">
        <v>38</v>
      </c>
      <c r="S20" s="31" t="s">
        <v>81</v>
      </c>
      <c r="T20" s="31" t="s">
        <v>38</v>
      </c>
      <c r="U20" s="6" t="s">
        <v>38</v>
      </c>
      <c r="V20" s="31" t="s">
        <v>138</v>
      </c>
      <c r="W20" s="13" t="s">
        <v>38</v>
      </c>
      <c r="X20" s="13" t="s">
        <v>38</v>
      </c>
      <c r="Y20" s="6" t="s">
        <v>38</v>
      </c>
      <c r="Z20" s="6" t="s">
        <v>38</v>
      </c>
      <c r="AA20" s="18" t="s">
        <v>38</v>
      </c>
      <c r="AB20" s="18" t="s">
        <v>139</v>
      </c>
      <c r="AC20" s="18" t="s">
        <v>76</v>
      </c>
      <c r="AD20" s="18" t="s">
        <v>140</v>
      </c>
      <c r="AE20" s="18" t="s">
        <v>38</v>
      </c>
    </row>
    <row r="21">
      <c r="A21" s="31" t="s">
        <v>141</v>
      </c>
      <c r="B21" s="18" t="s">
        <v>142</v>
      </c>
      <c r="C21" s="18" t="s">
        <v>143</v>
      </c>
      <c r="D21" s="13" t="s">
        <v>45</v>
      </c>
      <c r="E21" s="31" t="s">
        <v>46</v>
      </c>
      <c r="F21" s="6" t="s">
        <v>53</v>
      </c>
      <c r="G21" s="18" t="s">
        <v>54</v>
      </c>
      <c r="H21" s="18" t="s">
        <v>38</v>
      </c>
      <c r="I21" s="18" t="s">
        <v>38</v>
      </c>
      <c r="J21" s="15" t="s">
        <v>48</v>
      </c>
      <c r="K21" s="6" t="s">
        <v>48</v>
      </c>
      <c r="L21" s="13" t="s">
        <v>49</v>
      </c>
      <c r="M21" s="26">
        <v>27190</v>
      </c>
      <c r="N21" s="6" t="s">
        <v>55</v>
      </c>
      <c r="O21" s="35">
        <v>42816.5358905093</v>
      </c>
      <c r="P21" s="36">
        <v>42821.6093066319</v>
      </c>
      <c r="Q21" s="31" t="s">
        <v>38</v>
      </c>
      <c r="R21" s="32" t="s">
        <v>38</v>
      </c>
      <c r="S21" s="31" t="s">
        <v>81</v>
      </c>
      <c r="T21" s="31" t="s">
        <v>38</v>
      </c>
      <c r="U21" s="6" t="s">
        <v>38</v>
      </c>
      <c r="V21" s="31" t="s">
        <v>91</v>
      </c>
      <c r="W21" s="13" t="s">
        <v>38</v>
      </c>
      <c r="X21" s="13" t="s">
        <v>38</v>
      </c>
      <c r="Y21" s="6" t="s">
        <v>38</v>
      </c>
      <c r="Z21" s="6" t="s">
        <v>38</v>
      </c>
      <c r="AA21" s="18" t="s">
        <v>38</v>
      </c>
      <c r="AB21" s="18" t="s">
        <v>144</v>
      </c>
      <c r="AC21" s="18" t="s">
        <v>38</v>
      </c>
      <c r="AD21" s="18" t="s">
        <v>145</v>
      </c>
      <c r="AE21" s="18" t="s">
        <v>38</v>
      </c>
    </row>
    <row r="22">
      <c r="A22" s="31" t="s">
        <v>146</v>
      </c>
      <c r="B22" s="18" t="s">
        <v>147</v>
      </c>
      <c r="C22" s="18" t="s">
        <v>143</v>
      </c>
      <c r="D22" s="13" t="s">
        <v>45</v>
      </c>
      <c r="E22" s="31" t="s">
        <v>46</v>
      </c>
      <c r="F22" s="6" t="s">
        <v>53</v>
      </c>
      <c r="G22" s="18" t="s">
        <v>54</v>
      </c>
      <c r="H22" s="18" t="s">
        <v>38</v>
      </c>
      <c r="I22" s="18" t="s">
        <v>38</v>
      </c>
      <c r="J22" s="15" t="s">
        <v>48</v>
      </c>
      <c r="K22" s="6" t="s">
        <v>48</v>
      </c>
      <c r="L22" s="13" t="s">
        <v>49</v>
      </c>
      <c r="M22" s="26">
        <v>27200</v>
      </c>
      <c r="N22" s="6" t="s">
        <v>55</v>
      </c>
      <c r="O22" s="35">
        <v>42816.5358905093</v>
      </c>
      <c r="P22" s="36">
        <v>42821.609306713</v>
      </c>
      <c r="Q22" s="31" t="s">
        <v>38</v>
      </c>
      <c r="R22" s="32" t="s">
        <v>38</v>
      </c>
      <c r="S22" s="31" t="s">
        <v>81</v>
      </c>
      <c r="T22" s="31" t="s">
        <v>38</v>
      </c>
      <c r="U22" s="6" t="s">
        <v>38</v>
      </c>
      <c r="V22" s="31" t="s">
        <v>138</v>
      </c>
      <c r="W22" s="13" t="s">
        <v>38</v>
      </c>
      <c r="X22" s="13" t="s">
        <v>38</v>
      </c>
      <c r="Y22" s="6" t="s">
        <v>38</v>
      </c>
      <c r="Z22" s="6" t="s">
        <v>38</v>
      </c>
      <c r="AA22" s="18" t="s">
        <v>148</v>
      </c>
      <c r="AB22" s="18" t="s">
        <v>76</v>
      </c>
      <c r="AC22" s="18" t="s">
        <v>149</v>
      </c>
      <c r="AD22" s="18" t="s">
        <v>150</v>
      </c>
      <c r="AE22" s="18" t="s">
        <v>38</v>
      </c>
    </row>
    <row r="23">
      <c r="A23" s="31" t="s">
        <v>151</v>
      </c>
      <c r="B23" s="18" t="s">
        <v>152</v>
      </c>
      <c r="C23" s="18" t="s">
        <v>143</v>
      </c>
      <c r="D23" s="13" t="s">
        <v>45</v>
      </c>
      <c r="E23" s="31" t="s">
        <v>46</v>
      </c>
      <c r="F23" s="6" t="s">
        <v>53</v>
      </c>
      <c r="G23" s="18" t="s">
        <v>54</v>
      </c>
      <c r="H23" s="18" t="s">
        <v>38</v>
      </c>
      <c r="I23" s="18" t="s">
        <v>38</v>
      </c>
      <c r="J23" s="15" t="s">
        <v>48</v>
      </c>
      <c r="K23" s="6" t="s">
        <v>48</v>
      </c>
      <c r="L23" s="13" t="s">
        <v>49</v>
      </c>
      <c r="M23" s="26">
        <v>27210</v>
      </c>
      <c r="N23" s="6" t="s">
        <v>55</v>
      </c>
      <c r="O23" s="35">
        <v>42816.535890706</v>
      </c>
      <c r="P23" s="36">
        <v>42821.6093067477</v>
      </c>
      <c r="Q23" s="31" t="s">
        <v>38</v>
      </c>
      <c r="R23" s="32" t="s">
        <v>38</v>
      </c>
      <c r="S23" s="31" t="s">
        <v>117</v>
      </c>
      <c r="T23" s="31" t="s">
        <v>38</v>
      </c>
      <c r="U23" s="6" t="s">
        <v>38</v>
      </c>
      <c r="V23" s="31" t="s">
        <v>153</v>
      </c>
      <c r="W23" s="13" t="s">
        <v>38</v>
      </c>
      <c r="X23" s="13" t="s">
        <v>38</v>
      </c>
      <c r="Y23" s="6" t="s">
        <v>38</v>
      </c>
      <c r="Z23" s="6" t="s">
        <v>38</v>
      </c>
      <c r="AA23" s="18" t="s">
        <v>38</v>
      </c>
      <c r="AB23" s="18" t="s">
        <v>154</v>
      </c>
      <c r="AC23" s="18" t="s">
        <v>38</v>
      </c>
      <c r="AD23" s="18" t="s">
        <v>155</v>
      </c>
      <c r="AE23" s="18" t="s">
        <v>38</v>
      </c>
    </row>
    <row r="24">
      <c r="A24" s="31" t="s">
        <v>156</v>
      </c>
      <c r="B24" s="18" t="s">
        <v>157</v>
      </c>
      <c r="C24" s="18" t="s">
        <v>143</v>
      </c>
      <c r="D24" s="13" t="s">
        <v>45</v>
      </c>
      <c r="E24" s="31" t="s">
        <v>46</v>
      </c>
      <c r="F24" s="6" t="s">
        <v>53</v>
      </c>
      <c r="G24" s="18" t="s">
        <v>54</v>
      </c>
      <c r="H24" s="18" t="s">
        <v>38</v>
      </c>
      <c r="I24" s="18" t="s">
        <v>38</v>
      </c>
      <c r="J24" s="15" t="s">
        <v>48</v>
      </c>
      <c r="K24" s="6" t="s">
        <v>48</v>
      </c>
      <c r="L24" s="13" t="s">
        <v>49</v>
      </c>
      <c r="M24" s="26">
        <v>27220</v>
      </c>
      <c r="N24" s="6" t="s">
        <v>55</v>
      </c>
      <c r="O24" s="35">
        <v>42816.5358908912</v>
      </c>
      <c r="P24" s="36">
        <v>42821.6093068287</v>
      </c>
      <c r="Q24" s="31" t="s">
        <v>38</v>
      </c>
      <c r="R24" s="32" t="s">
        <v>38</v>
      </c>
      <c r="S24" s="31" t="s">
        <v>81</v>
      </c>
      <c r="T24" s="31" t="s">
        <v>38</v>
      </c>
      <c r="U24" s="6" t="s">
        <v>38</v>
      </c>
      <c r="V24" s="31" t="s">
        <v>158</v>
      </c>
      <c r="W24" s="13" t="s">
        <v>38</v>
      </c>
      <c r="X24" s="13" t="s">
        <v>38</v>
      </c>
      <c r="Y24" s="6" t="s">
        <v>38</v>
      </c>
      <c r="Z24" s="6" t="s">
        <v>38</v>
      </c>
      <c r="AA24" s="18" t="s">
        <v>38</v>
      </c>
      <c r="AB24" s="18" t="s">
        <v>159</v>
      </c>
      <c r="AC24" s="18" t="s">
        <v>38</v>
      </c>
      <c r="AD24" s="18" t="s">
        <v>160</v>
      </c>
      <c r="AE24" s="18" t="s">
        <v>38</v>
      </c>
    </row>
    <row r="25">
      <c r="A25" s="31" t="s">
        <v>161</v>
      </c>
      <c r="B25" s="18" t="s">
        <v>162</v>
      </c>
      <c r="C25" s="18" t="s">
        <v>163</v>
      </c>
      <c r="D25" s="13" t="s">
        <v>45</v>
      </c>
      <c r="E25" s="31" t="s">
        <v>46</v>
      </c>
      <c r="F25" s="6" t="s">
        <v>53</v>
      </c>
      <c r="G25" s="18" t="s">
        <v>54</v>
      </c>
      <c r="H25" s="18" t="s">
        <v>38</v>
      </c>
      <c r="I25" s="18" t="s">
        <v>38</v>
      </c>
      <c r="J25" s="15" t="s">
        <v>48</v>
      </c>
      <c r="K25" s="6" t="s">
        <v>48</v>
      </c>
      <c r="L25" s="13" t="s">
        <v>49</v>
      </c>
      <c r="M25" s="26">
        <v>27230</v>
      </c>
      <c r="N25" s="6" t="s">
        <v>55</v>
      </c>
      <c r="O25" s="35">
        <v>42816.5358908912</v>
      </c>
      <c r="P25" s="36">
        <v>42821.6093069792</v>
      </c>
      <c r="Q25" s="31" t="s">
        <v>38</v>
      </c>
      <c r="R25" s="32" t="s">
        <v>38</v>
      </c>
      <c r="S25" s="31" t="s">
        <v>81</v>
      </c>
      <c r="T25" s="31" t="s">
        <v>38</v>
      </c>
      <c r="U25" s="6" t="s">
        <v>38</v>
      </c>
      <c r="V25" s="31" t="s">
        <v>164</v>
      </c>
      <c r="W25" s="13" t="s">
        <v>38</v>
      </c>
      <c r="X25" s="13" t="s">
        <v>38</v>
      </c>
      <c r="Y25" s="6" t="s">
        <v>38</v>
      </c>
      <c r="Z25" s="6" t="s">
        <v>38</v>
      </c>
      <c r="AA25" s="18" t="s">
        <v>38</v>
      </c>
      <c r="AB25" s="18" t="s">
        <v>165</v>
      </c>
      <c r="AC25" s="18" t="s">
        <v>76</v>
      </c>
      <c r="AD25" s="18" t="s">
        <v>166</v>
      </c>
      <c r="AE25" s="18" t="s">
        <v>38</v>
      </c>
    </row>
    <row r="26">
      <c r="A26" s="31" t="s">
        <v>167</v>
      </c>
      <c r="B26" s="18" t="s">
        <v>168</v>
      </c>
      <c r="C26" s="18" t="s">
        <v>169</v>
      </c>
      <c r="D26" s="13" t="s">
        <v>170</v>
      </c>
      <c r="E26" s="31" t="s">
        <v>171</v>
      </c>
      <c r="F26" s="6" t="s">
        <v>172</v>
      </c>
      <c r="G26" s="18" t="s">
        <v>173</v>
      </c>
      <c r="H26" s="18" t="s">
        <v>174</v>
      </c>
      <c r="I26" s="18" t="s">
        <v>38</v>
      </c>
      <c r="J26" s="15" t="s">
        <v>175</v>
      </c>
      <c r="K26" s="6" t="s">
        <v>176</v>
      </c>
      <c r="L26" s="13" t="s">
        <v>177</v>
      </c>
      <c r="M26" s="26">
        <v>27240</v>
      </c>
      <c r="N26" s="6" t="s">
        <v>178</v>
      </c>
      <c r="O26" s="35">
        <v>42816.6202302431</v>
      </c>
      <c r="P26" s="36">
        <v>42838.3523581829</v>
      </c>
      <c r="Q26" s="31" t="s">
        <v>38</v>
      </c>
      <c r="R26" s="32" t="s">
        <v>38</v>
      </c>
      <c r="S26" s="31" t="s">
        <v>81</v>
      </c>
      <c r="T26" s="31" t="s">
        <v>38</v>
      </c>
      <c r="U26" s="6" t="s">
        <v>38</v>
      </c>
      <c r="V26" s="31" t="s">
        <v>179</v>
      </c>
      <c r="W26" s="13" t="s">
        <v>38</v>
      </c>
      <c r="X26" s="13" t="s">
        <v>38</v>
      </c>
      <c r="Y26" s="6" t="s">
        <v>38</v>
      </c>
      <c r="Z26" s="6" t="s">
        <v>38</v>
      </c>
      <c r="AA26" s="18" t="s">
        <v>38</v>
      </c>
      <c r="AB26" s="18" t="s">
        <v>38</v>
      </c>
      <c r="AC26" s="18" t="s">
        <v>38</v>
      </c>
      <c r="AD26" s="18" t="s">
        <v>38</v>
      </c>
      <c r="AE26" s="18" t="s">
        <v>38</v>
      </c>
    </row>
    <row r="27">
      <c r="A27" s="31" t="s">
        <v>180</v>
      </c>
      <c r="B27" s="18" t="s">
        <v>181</v>
      </c>
      <c r="C27" s="18" t="s">
        <v>169</v>
      </c>
      <c r="D27" s="13" t="s">
        <v>170</v>
      </c>
      <c r="E27" s="31" t="s">
        <v>171</v>
      </c>
      <c r="F27" s="6" t="s">
        <v>172</v>
      </c>
      <c r="G27" s="18" t="s">
        <v>173</v>
      </c>
      <c r="H27" s="18" t="s">
        <v>182</v>
      </c>
      <c r="I27" s="18" t="s">
        <v>38</v>
      </c>
      <c r="J27" s="15" t="s">
        <v>183</v>
      </c>
      <c r="K27" s="6" t="s">
        <v>184</v>
      </c>
      <c r="L27" s="13" t="s">
        <v>185</v>
      </c>
      <c r="M27" s="26">
        <v>27250</v>
      </c>
      <c r="N27" s="6" t="s">
        <v>178</v>
      </c>
      <c r="O27" s="35">
        <v>42816.6202302431</v>
      </c>
      <c r="P27" s="36">
        <v>42838.3523587153</v>
      </c>
      <c r="Q27" s="31" t="s">
        <v>38</v>
      </c>
      <c r="R27" s="32" t="s">
        <v>38</v>
      </c>
      <c r="S27" s="31" t="s">
        <v>81</v>
      </c>
      <c r="T27" s="31" t="s">
        <v>38</v>
      </c>
      <c r="U27" s="6" t="s">
        <v>38</v>
      </c>
      <c r="V27" s="31" t="s">
        <v>186</v>
      </c>
      <c r="W27" s="13" t="s">
        <v>38</v>
      </c>
      <c r="X27" s="13" t="s">
        <v>38</v>
      </c>
      <c r="Y27" s="6" t="s">
        <v>38</v>
      </c>
      <c r="Z27" s="6" t="s">
        <v>38</v>
      </c>
      <c r="AA27" s="18" t="s">
        <v>38</v>
      </c>
      <c r="AB27" s="18" t="s">
        <v>38</v>
      </c>
      <c r="AC27" s="18" t="s">
        <v>38</v>
      </c>
      <c r="AD27" s="18" t="s">
        <v>38</v>
      </c>
      <c r="AE27" s="18" t="s">
        <v>38</v>
      </c>
    </row>
    <row r="28">
      <c r="A28" s="31" t="s">
        <v>187</v>
      </c>
      <c r="B28" s="18" t="s">
        <v>188</v>
      </c>
      <c r="C28" s="18" t="s">
        <v>169</v>
      </c>
      <c r="D28" s="13" t="s">
        <v>170</v>
      </c>
      <c r="E28" s="31" t="s">
        <v>171</v>
      </c>
      <c r="F28" s="6" t="s">
        <v>189</v>
      </c>
      <c r="G28" s="18" t="s">
        <v>173</v>
      </c>
      <c r="H28" s="18" t="s">
        <v>188</v>
      </c>
      <c r="I28" s="18" t="s">
        <v>38</v>
      </c>
      <c r="J28" s="15" t="s">
        <v>175</v>
      </c>
      <c r="K28" s="6" t="s">
        <v>176</v>
      </c>
      <c r="L28" s="13" t="s">
        <v>177</v>
      </c>
      <c r="M28" s="26">
        <v>27260</v>
      </c>
      <c r="N28" s="6" t="s">
        <v>178</v>
      </c>
      <c r="O28" s="35">
        <v>42816.6202304051</v>
      </c>
      <c r="P28" s="36">
        <v>42838.3523587153</v>
      </c>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1" t="s">
        <v>190</v>
      </c>
      <c r="B29" s="18" t="s">
        <v>191</v>
      </c>
      <c r="C29" s="18" t="s">
        <v>169</v>
      </c>
      <c r="D29" s="13" t="s">
        <v>170</v>
      </c>
      <c r="E29" s="31" t="s">
        <v>171</v>
      </c>
      <c r="F29" s="6" t="s">
        <v>189</v>
      </c>
      <c r="G29" s="18" t="s">
        <v>173</v>
      </c>
      <c r="H29" s="18" t="s">
        <v>191</v>
      </c>
      <c r="I29" s="18" t="s">
        <v>38</v>
      </c>
      <c r="J29" s="15" t="s">
        <v>183</v>
      </c>
      <c r="K29" s="6" t="s">
        <v>184</v>
      </c>
      <c r="L29" s="13" t="s">
        <v>185</v>
      </c>
      <c r="M29" s="26">
        <v>27270</v>
      </c>
      <c r="N29" s="6" t="s">
        <v>178</v>
      </c>
      <c r="O29" s="35">
        <v>42816.6202304051</v>
      </c>
      <c r="P29" s="36">
        <v>42838.3523588773</v>
      </c>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1" t="s">
        <v>192</v>
      </c>
      <c r="B30" s="18" t="s">
        <v>193</v>
      </c>
      <c r="C30" s="18" t="s">
        <v>169</v>
      </c>
      <c r="D30" s="13" t="s">
        <v>170</v>
      </c>
      <c r="E30" s="31" t="s">
        <v>171</v>
      </c>
      <c r="F30" s="6" t="s">
        <v>194</v>
      </c>
      <c r="G30" s="18" t="s">
        <v>37</v>
      </c>
      <c r="H30" s="18" t="s">
        <v>195</v>
      </c>
      <c r="I30" s="18" t="s">
        <v>38</v>
      </c>
      <c r="J30" s="15" t="s">
        <v>175</v>
      </c>
      <c r="K30" s="6" t="s">
        <v>176</v>
      </c>
      <c r="L30" s="13" t="s">
        <v>177</v>
      </c>
      <c r="M30" s="26">
        <v>27280</v>
      </c>
      <c r="N30" s="6" t="s">
        <v>41</v>
      </c>
      <c r="O30" s="35">
        <v>42816.6202305903</v>
      </c>
      <c r="P30" s="36">
        <v>42818.5803362268</v>
      </c>
      <c r="Q30" s="31" t="s">
        <v>38</v>
      </c>
      <c r="R30" s="32" t="s">
        <v>38</v>
      </c>
      <c r="S30" s="31" t="s">
        <v>81</v>
      </c>
      <c r="T30" s="31" t="s">
        <v>196</v>
      </c>
      <c r="U30" s="6" t="s">
        <v>197</v>
      </c>
      <c r="V30" s="31" t="s">
        <v>198</v>
      </c>
      <c r="W30" s="13" t="s">
        <v>38</v>
      </c>
      <c r="X30" s="13" t="s">
        <v>38</v>
      </c>
      <c r="Y30" s="6" t="s">
        <v>38</v>
      </c>
      <c r="Z30" s="6" t="s">
        <v>38</v>
      </c>
      <c r="AA30" s="18" t="s">
        <v>38</v>
      </c>
      <c r="AB30" s="18" t="s">
        <v>38</v>
      </c>
      <c r="AC30" s="18" t="s">
        <v>38</v>
      </c>
      <c r="AD30" s="18" t="s">
        <v>38</v>
      </c>
      <c r="AE30" s="18" t="s">
        <v>38</v>
      </c>
    </row>
    <row r="31">
      <c r="A31" s="31" t="s">
        <v>199</v>
      </c>
      <c r="B31" s="18" t="s">
        <v>200</v>
      </c>
      <c r="C31" s="18" t="s">
        <v>169</v>
      </c>
      <c r="D31" s="13" t="s">
        <v>170</v>
      </c>
      <c r="E31" s="31" t="s">
        <v>171</v>
      </c>
      <c r="F31" s="6" t="s">
        <v>194</v>
      </c>
      <c r="G31" s="18" t="s">
        <v>37</v>
      </c>
      <c r="H31" s="18" t="s">
        <v>201</v>
      </c>
      <c r="I31" s="18" t="s">
        <v>38</v>
      </c>
      <c r="J31" s="15" t="s">
        <v>183</v>
      </c>
      <c r="K31" s="6" t="s">
        <v>184</v>
      </c>
      <c r="L31" s="13" t="s">
        <v>185</v>
      </c>
      <c r="M31" s="26">
        <v>0</v>
      </c>
      <c r="N31" s="6" t="s">
        <v>41</v>
      </c>
      <c r="O31" s="35">
        <v>42816.6202609606</v>
      </c>
      <c r="P31" s="36">
        <v>42818.5803472569</v>
      </c>
      <c r="Q31" s="31" t="s">
        <v>38</v>
      </c>
      <c r="R31" s="32" t="s">
        <v>38</v>
      </c>
      <c r="S31" s="31" t="s">
        <v>81</v>
      </c>
      <c r="T31" s="31" t="s">
        <v>202</v>
      </c>
      <c r="U31" s="6" t="s">
        <v>203</v>
      </c>
      <c r="V31" s="31" t="s">
        <v>204</v>
      </c>
      <c r="W31" s="13" t="s">
        <v>38</v>
      </c>
      <c r="X31" s="13" t="s">
        <v>38</v>
      </c>
      <c r="Y31" s="6" t="s">
        <v>38</v>
      </c>
      <c r="Z31" s="6" t="s">
        <v>38</v>
      </c>
      <c r="AA31" s="18" t="s">
        <v>38</v>
      </c>
      <c r="AB31" s="18" t="s">
        <v>38</v>
      </c>
      <c r="AC31" s="18" t="s">
        <v>38</v>
      </c>
      <c r="AD31" s="18" t="s">
        <v>38</v>
      </c>
      <c r="AE31" s="18" t="s">
        <v>38</v>
      </c>
    </row>
    <row r="32">
      <c r="A32" s="31" t="s">
        <v>205</v>
      </c>
      <c r="B32" s="18" t="s">
        <v>206</v>
      </c>
      <c r="C32" s="18" t="s">
        <v>169</v>
      </c>
      <c r="D32" s="13" t="s">
        <v>170</v>
      </c>
      <c r="E32" s="31" t="s">
        <v>171</v>
      </c>
      <c r="F32" s="6" t="s">
        <v>207</v>
      </c>
      <c r="G32" s="18" t="s">
        <v>37</v>
      </c>
      <c r="H32" s="18" t="s">
        <v>208</v>
      </c>
      <c r="I32" s="18" t="s">
        <v>38</v>
      </c>
      <c r="J32" s="15" t="s">
        <v>175</v>
      </c>
      <c r="K32" s="6" t="s">
        <v>176</v>
      </c>
      <c r="L32" s="13" t="s">
        <v>177</v>
      </c>
      <c r="M32" s="26">
        <v>27300</v>
      </c>
      <c r="N32" s="6" t="s">
        <v>41</v>
      </c>
      <c r="O32" s="35">
        <v>42816.6202712153</v>
      </c>
      <c r="P32" s="36">
        <v>42818.5803472569</v>
      </c>
      <c r="Q32" s="31" t="s">
        <v>38</v>
      </c>
      <c r="R32" s="32" t="s">
        <v>38</v>
      </c>
      <c r="S32" s="31" t="s">
        <v>81</v>
      </c>
      <c r="T32" s="31" t="s">
        <v>196</v>
      </c>
      <c r="U32" s="6" t="s">
        <v>197</v>
      </c>
      <c r="V32" s="31" t="s">
        <v>198</v>
      </c>
      <c r="W32" s="13" t="s">
        <v>38</v>
      </c>
      <c r="X32" s="13" t="s">
        <v>38</v>
      </c>
      <c r="Y32" s="6" t="s">
        <v>38</v>
      </c>
      <c r="Z32" s="6" t="s">
        <v>38</v>
      </c>
      <c r="AA32" s="18" t="s">
        <v>38</v>
      </c>
      <c r="AB32" s="18" t="s">
        <v>38</v>
      </c>
      <c r="AC32" s="18" t="s">
        <v>38</v>
      </c>
      <c r="AD32" s="18" t="s">
        <v>38</v>
      </c>
      <c r="AE32" s="18" t="s">
        <v>38</v>
      </c>
    </row>
    <row r="33">
      <c r="A33" s="31" t="s">
        <v>209</v>
      </c>
      <c r="B33" s="18" t="s">
        <v>210</v>
      </c>
      <c r="C33" s="18" t="s">
        <v>169</v>
      </c>
      <c r="D33" s="13" t="s">
        <v>170</v>
      </c>
      <c r="E33" s="31" t="s">
        <v>171</v>
      </c>
      <c r="F33" s="6" t="s">
        <v>207</v>
      </c>
      <c r="G33" s="18" t="s">
        <v>37</v>
      </c>
      <c r="H33" s="18" t="s">
        <v>208</v>
      </c>
      <c r="I33" s="18" t="s">
        <v>38</v>
      </c>
      <c r="J33" s="15" t="s">
        <v>183</v>
      </c>
      <c r="K33" s="6" t="s">
        <v>184</v>
      </c>
      <c r="L33" s="13" t="s">
        <v>185</v>
      </c>
      <c r="M33" s="26">
        <v>27310</v>
      </c>
      <c r="N33" s="6" t="s">
        <v>41</v>
      </c>
      <c r="O33" s="35">
        <v>42816.6202717593</v>
      </c>
      <c r="P33" s="36">
        <v>42818.5803472569</v>
      </c>
      <c r="Q33" s="31" t="s">
        <v>38</v>
      </c>
      <c r="R33" s="32" t="s">
        <v>38</v>
      </c>
      <c r="S33" s="31" t="s">
        <v>81</v>
      </c>
      <c r="T33" s="31" t="s">
        <v>202</v>
      </c>
      <c r="U33" s="6" t="s">
        <v>197</v>
      </c>
      <c r="V33" s="31" t="s">
        <v>204</v>
      </c>
      <c r="W33" s="13" t="s">
        <v>38</v>
      </c>
      <c r="X33" s="13" t="s">
        <v>38</v>
      </c>
      <c r="Y33" s="6" t="s">
        <v>38</v>
      </c>
      <c r="Z33" s="6" t="s">
        <v>38</v>
      </c>
      <c r="AA33" s="18" t="s">
        <v>38</v>
      </c>
      <c r="AB33" s="18" t="s">
        <v>38</v>
      </c>
      <c r="AC33" s="18" t="s">
        <v>38</v>
      </c>
      <c r="AD33" s="18" t="s">
        <v>38</v>
      </c>
      <c r="AE33" s="18" t="s">
        <v>38</v>
      </c>
    </row>
    <row r="34">
      <c r="A34" s="31" t="s">
        <v>211</v>
      </c>
      <c r="B34" s="18" t="s">
        <v>212</v>
      </c>
      <c r="C34" s="18" t="s">
        <v>169</v>
      </c>
      <c r="D34" s="13" t="s">
        <v>170</v>
      </c>
      <c r="E34" s="31" t="s">
        <v>171</v>
      </c>
      <c r="F34" s="6" t="s">
        <v>22</v>
      </c>
      <c r="G34" s="18" t="s">
        <v>173</v>
      </c>
      <c r="H34" s="18" t="s">
        <v>213</v>
      </c>
      <c r="I34" s="18" t="s">
        <v>38</v>
      </c>
      <c r="J34" s="15" t="s">
        <v>175</v>
      </c>
      <c r="K34" s="6" t="s">
        <v>176</v>
      </c>
      <c r="L34" s="13" t="s">
        <v>177</v>
      </c>
      <c r="M34" s="26">
        <v>27320</v>
      </c>
      <c r="N34" s="6" t="s">
        <v>178</v>
      </c>
      <c r="O34" s="35">
        <v>42816.6202721412</v>
      </c>
      <c r="P34" s="36">
        <v>42838.3523588773</v>
      </c>
      <c r="Q34" s="31" t="s">
        <v>38</v>
      </c>
      <c r="R34" s="32" t="s">
        <v>38</v>
      </c>
      <c r="S34" s="31" t="s">
        <v>81</v>
      </c>
      <c r="T34" s="31" t="s">
        <v>214</v>
      </c>
      <c r="U34" s="6" t="s">
        <v>215</v>
      </c>
      <c r="V34" s="31" t="s">
        <v>179</v>
      </c>
      <c r="W34" s="13" t="s">
        <v>216</v>
      </c>
      <c r="X34" s="13" t="s">
        <v>38</v>
      </c>
      <c r="Y34" s="6" t="s">
        <v>217</v>
      </c>
      <c r="Z34" s="6" t="s">
        <v>38</v>
      </c>
      <c r="AA34" s="18" t="s">
        <v>38</v>
      </c>
      <c r="AB34" s="18" t="s">
        <v>38</v>
      </c>
      <c r="AC34" s="18" t="s">
        <v>38</v>
      </c>
      <c r="AD34" s="18" t="s">
        <v>38</v>
      </c>
      <c r="AE34" s="18" t="s">
        <v>38</v>
      </c>
    </row>
    <row r="35">
      <c r="A35" s="31" t="s">
        <v>218</v>
      </c>
      <c r="B35" s="18" t="s">
        <v>219</v>
      </c>
      <c r="C35" s="18" t="s">
        <v>169</v>
      </c>
      <c r="D35" s="13" t="s">
        <v>170</v>
      </c>
      <c r="E35" s="31" t="s">
        <v>171</v>
      </c>
      <c r="F35" s="6" t="s">
        <v>22</v>
      </c>
      <c r="G35" s="18" t="s">
        <v>173</v>
      </c>
      <c r="H35" s="18" t="s">
        <v>220</v>
      </c>
      <c r="I35" s="18" t="s">
        <v>38</v>
      </c>
      <c r="J35" s="15" t="s">
        <v>175</v>
      </c>
      <c r="K35" s="6" t="s">
        <v>176</v>
      </c>
      <c r="L35" s="13" t="s">
        <v>177</v>
      </c>
      <c r="M35" s="26">
        <v>27330</v>
      </c>
      <c r="N35" s="6" t="s">
        <v>178</v>
      </c>
      <c r="O35" s="35">
        <v>42816.6202820602</v>
      </c>
      <c r="P35" s="36">
        <v>42838.3523588773</v>
      </c>
      <c r="Q35" s="31" t="s">
        <v>38</v>
      </c>
      <c r="R35" s="32" t="s">
        <v>38</v>
      </c>
      <c r="S35" s="31" t="s">
        <v>81</v>
      </c>
      <c r="T35" s="31" t="s">
        <v>221</v>
      </c>
      <c r="U35" s="6" t="s">
        <v>215</v>
      </c>
      <c r="V35" s="31" t="s">
        <v>179</v>
      </c>
      <c r="W35" s="13" t="s">
        <v>222</v>
      </c>
      <c r="X35" s="13" t="s">
        <v>38</v>
      </c>
      <c r="Y35" s="6" t="s">
        <v>217</v>
      </c>
      <c r="Z35" s="6" t="s">
        <v>38</v>
      </c>
      <c r="AA35" s="18" t="s">
        <v>38</v>
      </c>
      <c r="AB35" s="18" t="s">
        <v>38</v>
      </c>
      <c r="AC35" s="18" t="s">
        <v>38</v>
      </c>
      <c r="AD35" s="18" t="s">
        <v>38</v>
      </c>
      <c r="AE35" s="18" t="s">
        <v>38</v>
      </c>
    </row>
    <row r="36">
      <c r="A36" s="31" t="s">
        <v>223</v>
      </c>
      <c r="B36" s="18" t="s">
        <v>224</v>
      </c>
      <c r="C36" s="18" t="s">
        <v>169</v>
      </c>
      <c r="D36" s="13" t="s">
        <v>170</v>
      </c>
      <c r="E36" s="31" t="s">
        <v>171</v>
      </c>
      <c r="F36" s="6" t="s">
        <v>22</v>
      </c>
      <c r="G36" s="18" t="s">
        <v>173</v>
      </c>
      <c r="H36" s="18" t="s">
        <v>225</v>
      </c>
      <c r="I36" s="18" t="s">
        <v>38</v>
      </c>
      <c r="J36" s="15" t="s">
        <v>175</v>
      </c>
      <c r="K36" s="6" t="s">
        <v>176</v>
      </c>
      <c r="L36" s="13" t="s">
        <v>177</v>
      </c>
      <c r="M36" s="26">
        <v>27340</v>
      </c>
      <c r="N36" s="6" t="s">
        <v>178</v>
      </c>
      <c r="O36" s="35">
        <v>42816.620291088</v>
      </c>
      <c r="P36" s="36">
        <v>42838.3523590625</v>
      </c>
      <c r="Q36" s="31" t="s">
        <v>38</v>
      </c>
      <c r="R36" s="32" t="s">
        <v>38</v>
      </c>
      <c r="S36" s="31" t="s">
        <v>81</v>
      </c>
      <c r="T36" s="31" t="s">
        <v>226</v>
      </c>
      <c r="U36" s="6" t="s">
        <v>215</v>
      </c>
      <c r="V36" s="31" t="s">
        <v>179</v>
      </c>
      <c r="W36" s="13" t="s">
        <v>227</v>
      </c>
      <c r="X36" s="13" t="s">
        <v>38</v>
      </c>
      <c r="Y36" s="6" t="s">
        <v>217</v>
      </c>
      <c r="Z36" s="6" t="s">
        <v>38</v>
      </c>
      <c r="AA36" s="18" t="s">
        <v>38</v>
      </c>
      <c r="AB36" s="18" t="s">
        <v>38</v>
      </c>
      <c r="AC36" s="18" t="s">
        <v>38</v>
      </c>
      <c r="AD36" s="18" t="s">
        <v>38</v>
      </c>
      <c r="AE36" s="18" t="s">
        <v>38</v>
      </c>
    </row>
    <row r="37">
      <c r="A37" s="31" t="s">
        <v>228</v>
      </c>
      <c r="B37" s="18" t="s">
        <v>229</v>
      </c>
      <c r="C37" s="18" t="s">
        <v>169</v>
      </c>
      <c r="D37" s="13" t="s">
        <v>170</v>
      </c>
      <c r="E37" s="31" t="s">
        <v>171</v>
      </c>
      <c r="F37" s="6" t="s">
        <v>22</v>
      </c>
      <c r="G37" s="18" t="s">
        <v>173</v>
      </c>
      <c r="H37" s="18" t="s">
        <v>230</v>
      </c>
      <c r="I37" s="18" t="s">
        <v>38</v>
      </c>
      <c r="J37" s="15" t="s">
        <v>183</v>
      </c>
      <c r="K37" s="6" t="s">
        <v>184</v>
      </c>
      <c r="L37" s="13" t="s">
        <v>185</v>
      </c>
      <c r="M37" s="26">
        <v>27350</v>
      </c>
      <c r="N37" s="6" t="s">
        <v>178</v>
      </c>
      <c r="O37" s="35">
        <v>42816.6203003125</v>
      </c>
      <c r="P37" s="36">
        <v>42838.3523590625</v>
      </c>
      <c r="Q37" s="31" t="s">
        <v>38</v>
      </c>
      <c r="R37" s="32" t="s">
        <v>38</v>
      </c>
      <c r="S37" s="31" t="s">
        <v>81</v>
      </c>
      <c r="T37" s="31" t="s">
        <v>214</v>
      </c>
      <c r="U37" s="6" t="s">
        <v>215</v>
      </c>
      <c r="V37" s="31" t="s">
        <v>204</v>
      </c>
      <c r="W37" s="13" t="s">
        <v>231</v>
      </c>
      <c r="X37" s="13" t="s">
        <v>38</v>
      </c>
      <c r="Y37" s="6" t="s">
        <v>217</v>
      </c>
      <c r="Z37" s="6" t="s">
        <v>38</v>
      </c>
      <c r="AA37" s="18" t="s">
        <v>38</v>
      </c>
      <c r="AB37" s="18" t="s">
        <v>38</v>
      </c>
      <c r="AC37" s="18" t="s">
        <v>38</v>
      </c>
      <c r="AD37" s="18" t="s">
        <v>38</v>
      </c>
      <c r="AE37" s="18" t="s">
        <v>38</v>
      </c>
    </row>
    <row r="38">
      <c r="A38" s="31" t="s">
        <v>232</v>
      </c>
      <c r="B38" s="18" t="s">
        <v>233</v>
      </c>
      <c r="C38" s="18" t="s">
        <v>169</v>
      </c>
      <c r="D38" s="13" t="s">
        <v>170</v>
      </c>
      <c r="E38" s="31" t="s">
        <v>171</v>
      </c>
      <c r="F38" s="6" t="s">
        <v>22</v>
      </c>
      <c r="G38" s="18" t="s">
        <v>173</v>
      </c>
      <c r="H38" s="18" t="s">
        <v>234</v>
      </c>
      <c r="I38" s="18" t="s">
        <v>38</v>
      </c>
      <c r="J38" s="15" t="s">
        <v>183</v>
      </c>
      <c r="K38" s="6" t="s">
        <v>184</v>
      </c>
      <c r="L38" s="13" t="s">
        <v>185</v>
      </c>
      <c r="M38" s="26">
        <v>27360</v>
      </c>
      <c r="N38" s="6" t="s">
        <v>178</v>
      </c>
      <c r="O38" s="35">
        <v>42816.6203100347</v>
      </c>
      <c r="P38" s="36">
        <v>42838.3523590625</v>
      </c>
      <c r="Q38" s="31" t="s">
        <v>38</v>
      </c>
      <c r="R38" s="32" t="s">
        <v>38</v>
      </c>
      <c r="S38" s="31" t="s">
        <v>81</v>
      </c>
      <c r="T38" s="31" t="s">
        <v>221</v>
      </c>
      <c r="U38" s="6" t="s">
        <v>215</v>
      </c>
      <c r="V38" s="31" t="s">
        <v>204</v>
      </c>
      <c r="W38" s="13" t="s">
        <v>235</v>
      </c>
      <c r="X38" s="13" t="s">
        <v>38</v>
      </c>
      <c r="Y38" s="6" t="s">
        <v>217</v>
      </c>
      <c r="Z38" s="6" t="s">
        <v>38</v>
      </c>
      <c r="AA38" s="18" t="s">
        <v>38</v>
      </c>
      <c r="AB38" s="18" t="s">
        <v>38</v>
      </c>
      <c r="AC38" s="18" t="s">
        <v>38</v>
      </c>
      <c r="AD38" s="18" t="s">
        <v>38</v>
      </c>
      <c r="AE38" s="18" t="s">
        <v>38</v>
      </c>
    </row>
    <row r="39">
      <c r="A39" s="31" t="s">
        <v>236</v>
      </c>
      <c r="B39" s="18" t="s">
        <v>237</v>
      </c>
      <c r="C39" s="18" t="s">
        <v>169</v>
      </c>
      <c r="D39" s="13" t="s">
        <v>170</v>
      </c>
      <c r="E39" s="31" t="s">
        <v>171</v>
      </c>
      <c r="F39" s="6" t="s">
        <v>22</v>
      </c>
      <c r="G39" s="18" t="s">
        <v>173</v>
      </c>
      <c r="H39" s="18" t="s">
        <v>238</v>
      </c>
      <c r="I39" s="18" t="s">
        <v>38</v>
      </c>
      <c r="J39" s="15" t="s">
        <v>183</v>
      </c>
      <c r="K39" s="6" t="s">
        <v>184</v>
      </c>
      <c r="L39" s="13" t="s">
        <v>185</v>
      </c>
      <c r="M39" s="26">
        <v>27370</v>
      </c>
      <c r="N39" s="6" t="s">
        <v>178</v>
      </c>
      <c r="O39" s="35">
        <v>42816.6203187153</v>
      </c>
      <c r="P39" s="36">
        <v>42838.3523592593</v>
      </c>
      <c r="Q39" s="31" t="s">
        <v>38</v>
      </c>
      <c r="R39" s="32" t="s">
        <v>38</v>
      </c>
      <c r="S39" s="31" t="s">
        <v>81</v>
      </c>
      <c r="T39" s="31" t="s">
        <v>226</v>
      </c>
      <c r="U39" s="6" t="s">
        <v>215</v>
      </c>
      <c r="V39" s="31" t="s">
        <v>204</v>
      </c>
      <c r="W39" s="13" t="s">
        <v>239</v>
      </c>
      <c r="X39" s="13" t="s">
        <v>38</v>
      </c>
      <c r="Y39" s="6" t="s">
        <v>217</v>
      </c>
      <c r="Z39" s="6" t="s">
        <v>38</v>
      </c>
      <c r="AA39" s="18" t="s">
        <v>38</v>
      </c>
      <c r="AB39" s="18" t="s">
        <v>38</v>
      </c>
      <c r="AC39" s="18" t="s">
        <v>38</v>
      </c>
      <c r="AD39" s="18" t="s">
        <v>38</v>
      </c>
      <c r="AE39" s="18" t="s">
        <v>38</v>
      </c>
    </row>
    <row r="40">
      <c r="A40" s="31" t="s">
        <v>240</v>
      </c>
      <c r="B40" s="18" t="s">
        <v>241</v>
      </c>
      <c r="C40" s="18" t="s">
        <v>169</v>
      </c>
      <c r="D40" s="13" t="s">
        <v>170</v>
      </c>
      <c r="E40" s="31" t="s">
        <v>171</v>
      </c>
      <c r="F40" s="6" t="s">
        <v>207</v>
      </c>
      <c r="G40" s="18" t="s">
        <v>37</v>
      </c>
      <c r="H40" s="18" t="s">
        <v>242</v>
      </c>
      <c r="I40" s="18" t="s">
        <v>38</v>
      </c>
      <c r="J40" s="15" t="s">
        <v>243</v>
      </c>
      <c r="K40" s="6" t="s">
        <v>244</v>
      </c>
      <c r="L40" s="13" t="s">
        <v>245</v>
      </c>
      <c r="M40" s="26">
        <v>27380</v>
      </c>
      <c r="N40" s="6" t="s">
        <v>41</v>
      </c>
      <c r="O40" s="35">
        <v>42816.6203277431</v>
      </c>
      <c r="P40" s="36">
        <v>42818.5803472569</v>
      </c>
      <c r="Q40" s="31" t="s">
        <v>38</v>
      </c>
      <c r="R40" s="32" t="s">
        <v>38</v>
      </c>
      <c r="S40" s="31" t="s">
        <v>81</v>
      </c>
      <c r="T40" s="31" t="s">
        <v>246</v>
      </c>
      <c r="U40" s="6" t="s">
        <v>203</v>
      </c>
      <c r="V40" s="31" t="s">
        <v>247</v>
      </c>
      <c r="W40" s="13" t="s">
        <v>38</v>
      </c>
      <c r="X40" s="13" t="s">
        <v>38</v>
      </c>
      <c r="Y40" s="6" t="s">
        <v>38</v>
      </c>
      <c r="Z40" s="6" t="s">
        <v>38</v>
      </c>
      <c r="AA40" s="18" t="s">
        <v>38</v>
      </c>
      <c r="AB40" s="18" t="s">
        <v>38</v>
      </c>
      <c r="AC40" s="18" t="s">
        <v>38</v>
      </c>
      <c r="AD40" s="18" t="s">
        <v>38</v>
      </c>
      <c r="AE40" s="18" t="s">
        <v>38</v>
      </c>
    </row>
    <row r="41">
      <c r="A41" s="31" t="s">
        <v>248</v>
      </c>
      <c r="B41" s="18" t="s">
        <v>249</v>
      </c>
      <c r="C41" s="18" t="s">
        <v>250</v>
      </c>
      <c r="D41" s="13" t="s">
        <v>170</v>
      </c>
      <c r="E41" s="31" t="s">
        <v>171</v>
      </c>
      <c r="F41" s="6" t="s">
        <v>207</v>
      </c>
      <c r="G41" s="18" t="s">
        <v>37</v>
      </c>
      <c r="H41" s="18" t="s">
        <v>251</v>
      </c>
      <c r="I41" s="18" t="s">
        <v>38</v>
      </c>
      <c r="J41" s="15" t="s">
        <v>252</v>
      </c>
      <c r="K41" s="6" t="s">
        <v>253</v>
      </c>
      <c r="L41" s="13" t="s">
        <v>254</v>
      </c>
      <c r="M41" s="26">
        <v>27390</v>
      </c>
      <c r="N41" s="6" t="s">
        <v>41</v>
      </c>
      <c r="O41" s="35">
        <v>42816.6203279282</v>
      </c>
      <c r="P41" s="36">
        <v>42818.580347419</v>
      </c>
      <c r="Q41" s="31" t="s">
        <v>38</v>
      </c>
      <c r="R41" s="32" t="s">
        <v>38</v>
      </c>
      <c r="S41" s="31" t="s">
        <v>81</v>
      </c>
      <c r="T41" s="31" t="s">
        <v>255</v>
      </c>
      <c r="U41" s="6" t="s">
        <v>203</v>
      </c>
      <c r="V41" s="31" t="s">
        <v>256</v>
      </c>
      <c r="W41" s="13" t="s">
        <v>38</v>
      </c>
      <c r="X41" s="13" t="s">
        <v>38</v>
      </c>
      <c r="Y41" s="6" t="s">
        <v>38</v>
      </c>
      <c r="Z41" s="6" t="s">
        <v>38</v>
      </c>
      <c r="AA41" s="18" t="s">
        <v>38</v>
      </c>
      <c r="AB41" s="18" t="s">
        <v>38</v>
      </c>
      <c r="AC41" s="18" t="s">
        <v>38</v>
      </c>
      <c r="AD41" s="18" t="s">
        <v>38</v>
      </c>
      <c r="AE41" s="18" t="s">
        <v>38</v>
      </c>
    </row>
    <row r="42">
      <c r="A42" s="31" t="s">
        <v>257</v>
      </c>
      <c r="B42" s="18" t="s">
        <v>258</v>
      </c>
      <c r="C42" s="18" t="s">
        <v>250</v>
      </c>
      <c r="D42" s="13" t="s">
        <v>170</v>
      </c>
      <c r="E42" s="31" t="s">
        <v>171</v>
      </c>
      <c r="F42" s="6" t="s">
        <v>207</v>
      </c>
      <c r="G42" s="18" t="s">
        <v>37</v>
      </c>
      <c r="H42" s="18" t="s">
        <v>259</v>
      </c>
      <c r="I42" s="18" t="s">
        <v>38</v>
      </c>
      <c r="J42" s="15" t="s">
        <v>260</v>
      </c>
      <c r="K42" s="6" t="s">
        <v>261</v>
      </c>
      <c r="L42" s="13" t="s">
        <v>262</v>
      </c>
      <c r="M42" s="26">
        <v>27400</v>
      </c>
      <c r="N42" s="6" t="s">
        <v>41</v>
      </c>
      <c r="O42" s="35">
        <v>42816.6203282755</v>
      </c>
      <c r="P42" s="36">
        <v>42818.580347419</v>
      </c>
      <c r="Q42" s="31" t="s">
        <v>38</v>
      </c>
      <c r="R42" s="32" t="s">
        <v>38</v>
      </c>
      <c r="S42" s="31" t="s">
        <v>81</v>
      </c>
      <c r="T42" s="31" t="s">
        <v>202</v>
      </c>
      <c r="U42" s="6" t="s">
        <v>197</v>
      </c>
      <c r="V42" s="31" t="s">
        <v>186</v>
      </c>
      <c r="W42" s="13" t="s">
        <v>38</v>
      </c>
      <c r="X42" s="13" t="s">
        <v>38</v>
      </c>
      <c r="Y42" s="6" t="s">
        <v>38</v>
      </c>
      <c r="Z42" s="6" t="s">
        <v>38</v>
      </c>
      <c r="AA42" s="18" t="s">
        <v>38</v>
      </c>
      <c r="AB42" s="18" t="s">
        <v>38</v>
      </c>
      <c r="AC42" s="18" t="s">
        <v>38</v>
      </c>
      <c r="AD42" s="18" t="s">
        <v>38</v>
      </c>
      <c r="AE42" s="18" t="s">
        <v>38</v>
      </c>
    </row>
    <row r="43">
      <c r="A43" s="31" t="s">
        <v>263</v>
      </c>
      <c r="B43" s="18" t="s">
        <v>264</v>
      </c>
      <c r="C43" s="18" t="s">
        <v>250</v>
      </c>
      <c r="D43" s="13" t="s">
        <v>170</v>
      </c>
      <c r="E43" s="31" t="s">
        <v>171</v>
      </c>
      <c r="F43" s="6" t="s">
        <v>207</v>
      </c>
      <c r="G43" s="18" t="s">
        <v>37</v>
      </c>
      <c r="H43" s="18" t="s">
        <v>265</v>
      </c>
      <c r="I43" s="18" t="s">
        <v>38</v>
      </c>
      <c r="J43" s="15" t="s">
        <v>266</v>
      </c>
      <c r="K43" s="6" t="s">
        <v>267</v>
      </c>
      <c r="L43" s="13" t="s">
        <v>268</v>
      </c>
      <c r="M43" s="26">
        <v>27410</v>
      </c>
      <c r="N43" s="6" t="s">
        <v>41</v>
      </c>
      <c r="O43" s="35">
        <v>42816.620328669</v>
      </c>
      <c r="P43" s="36">
        <v>42818.580347419</v>
      </c>
      <c r="Q43" s="31" t="s">
        <v>38</v>
      </c>
      <c r="R43" s="32" t="s">
        <v>38</v>
      </c>
      <c r="S43" s="31" t="s">
        <v>81</v>
      </c>
      <c r="T43" s="31" t="s">
        <v>269</v>
      </c>
      <c r="U43" s="6" t="s">
        <v>197</v>
      </c>
      <c r="V43" s="31" t="s">
        <v>270</v>
      </c>
      <c r="W43" s="13" t="s">
        <v>38</v>
      </c>
      <c r="X43" s="13" t="s">
        <v>38</v>
      </c>
      <c r="Y43" s="6" t="s">
        <v>38</v>
      </c>
      <c r="Z43" s="6" t="s">
        <v>38</v>
      </c>
      <c r="AA43" s="18" t="s">
        <v>38</v>
      </c>
      <c r="AB43" s="18" t="s">
        <v>38</v>
      </c>
      <c r="AC43" s="18" t="s">
        <v>38</v>
      </c>
      <c r="AD43" s="18" t="s">
        <v>38</v>
      </c>
      <c r="AE43" s="18" t="s">
        <v>38</v>
      </c>
    </row>
    <row r="44">
      <c r="A44" s="31" t="s">
        <v>271</v>
      </c>
      <c r="B44" s="18" t="s">
        <v>272</v>
      </c>
      <c r="C44" s="18" t="s">
        <v>273</v>
      </c>
      <c r="D44" s="13" t="s">
        <v>170</v>
      </c>
      <c r="E44" s="31" t="s">
        <v>171</v>
      </c>
      <c r="F44" s="6" t="s">
        <v>207</v>
      </c>
      <c r="G44" s="18" t="s">
        <v>37</v>
      </c>
      <c r="H44" s="18" t="s">
        <v>274</v>
      </c>
      <c r="I44" s="18" t="s">
        <v>38</v>
      </c>
      <c r="J44" s="15" t="s">
        <v>260</v>
      </c>
      <c r="K44" s="6" t="s">
        <v>261</v>
      </c>
      <c r="L44" s="13" t="s">
        <v>262</v>
      </c>
      <c r="M44" s="26">
        <v>27420</v>
      </c>
      <c r="N44" s="6" t="s">
        <v>41</v>
      </c>
      <c r="O44" s="35">
        <v>42816.6203290162</v>
      </c>
      <c r="P44" s="36">
        <v>42818.580347419</v>
      </c>
      <c r="Q44" s="31" t="s">
        <v>38</v>
      </c>
      <c r="R44" s="32" t="s">
        <v>38</v>
      </c>
      <c r="S44" s="31" t="s">
        <v>81</v>
      </c>
      <c r="T44" s="31" t="s">
        <v>202</v>
      </c>
      <c r="U44" s="6" t="s">
        <v>197</v>
      </c>
      <c r="V44" s="31" t="s">
        <v>186</v>
      </c>
      <c r="W44" s="13" t="s">
        <v>38</v>
      </c>
      <c r="X44" s="13" t="s">
        <v>38</v>
      </c>
      <c r="Y44" s="6" t="s">
        <v>38</v>
      </c>
      <c r="Z44" s="6" t="s">
        <v>38</v>
      </c>
      <c r="AA44" s="18" t="s">
        <v>38</v>
      </c>
      <c r="AB44" s="18" t="s">
        <v>38</v>
      </c>
      <c r="AC44" s="18" t="s">
        <v>38</v>
      </c>
      <c r="AD44" s="18" t="s">
        <v>38</v>
      </c>
      <c r="AE44" s="18" t="s">
        <v>38</v>
      </c>
    </row>
    <row r="45">
      <c r="A45" s="31" t="s">
        <v>275</v>
      </c>
      <c r="B45" s="18" t="s">
        <v>276</v>
      </c>
      <c r="C45" s="18" t="s">
        <v>273</v>
      </c>
      <c r="D45" s="13" t="s">
        <v>170</v>
      </c>
      <c r="E45" s="31" t="s">
        <v>171</v>
      </c>
      <c r="F45" s="6" t="s">
        <v>207</v>
      </c>
      <c r="G45" s="18" t="s">
        <v>37</v>
      </c>
      <c r="H45" s="18" t="s">
        <v>277</v>
      </c>
      <c r="I45" s="18" t="s">
        <v>38</v>
      </c>
      <c r="J45" s="15" t="s">
        <v>260</v>
      </c>
      <c r="K45" s="6" t="s">
        <v>261</v>
      </c>
      <c r="L45" s="13" t="s">
        <v>262</v>
      </c>
      <c r="M45" s="26">
        <v>27430</v>
      </c>
      <c r="N45" s="6" t="s">
        <v>278</v>
      </c>
      <c r="O45" s="35">
        <v>42816.6203291667</v>
      </c>
      <c r="P45" s="36">
        <v>42818.5803476042</v>
      </c>
      <c r="Q45" s="31" t="s">
        <v>38</v>
      </c>
      <c r="R45" s="32" t="s">
        <v>279</v>
      </c>
      <c r="S45" s="31" t="s">
        <v>81</v>
      </c>
      <c r="T45" s="31" t="s">
        <v>202</v>
      </c>
      <c r="U45" s="6" t="s">
        <v>197</v>
      </c>
      <c r="V45" s="31" t="s">
        <v>186</v>
      </c>
      <c r="W45" s="13" t="s">
        <v>38</v>
      </c>
      <c r="X45" s="13" t="s">
        <v>38</v>
      </c>
      <c r="Y45" s="6" t="s">
        <v>38</v>
      </c>
      <c r="Z45" s="6" t="s">
        <v>38</v>
      </c>
      <c r="AA45" s="18" t="s">
        <v>38</v>
      </c>
      <c r="AB45" s="18" t="s">
        <v>38</v>
      </c>
      <c r="AC45" s="18" t="s">
        <v>38</v>
      </c>
      <c r="AD45" s="18" t="s">
        <v>38</v>
      </c>
      <c r="AE45" s="18" t="s">
        <v>38</v>
      </c>
    </row>
    <row r="46">
      <c r="A46" s="31" t="s">
        <v>280</v>
      </c>
      <c r="B46" s="18" t="s">
        <v>281</v>
      </c>
      <c r="C46" s="18" t="s">
        <v>273</v>
      </c>
      <c r="D46" s="13" t="s">
        <v>170</v>
      </c>
      <c r="E46" s="31" t="s">
        <v>171</v>
      </c>
      <c r="F46" s="6" t="s">
        <v>207</v>
      </c>
      <c r="G46" s="18" t="s">
        <v>37</v>
      </c>
      <c r="H46" s="18" t="s">
        <v>282</v>
      </c>
      <c r="I46" s="18" t="s">
        <v>38</v>
      </c>
      <c r="J46" s="15" t="s">
        <v>252</v>
      </c>
      <c r="K46" s="6" t="s">
        <v>253</v>
      </c>
      <c r="L46" s="13" t="s">
        <v>254</v>
      </c>
      <c r="M46" s="26">
        <v>27440</v>
      </c>
      <c r="N46" s="6" t="s">
        <v>278</v>
      </c>
      <c r="O46" s="35">
        <v>42816.6203295486</v>
      </c>
      <c r="P46" s="36">
        <v>42818.5803476042</v>
      </c>
      <c r="Q46" s="31" t="s">
        <v>38</v>
      </c>
      <c r="R46" s="32" t="s">
        <v>283</v>
      </c>
      <c r="S46" s="31" t="s">
        <v>81</v>
      </c>
      <c r="T46" s="31" t="s">
        <v>255</v>
      </c>
      <c r="U46" s="6" t="s">
        <v>203</v>
      </c>
      <c r="V46" s="31" t="s">
        <v>256</v>
      </c>
      <c r="W46" s="13" t="s">
        <v>38</v>
      </c>
      <c r="X46" s="13" t="s">
        <v>38</v>
      </c>
      <c r="Y46" s="6" t="s">
        <v>38</v>
      </c>
      <c r="Z46" s="6" t="s">
        <v>38</v>
      </c>
      <c r="AA46" s="18" t="s">
        <v>38</v>
      </c>
      <c r="AB46" s="18" t="s">
        <v>38</v>
      </c>
      <c r="AC46" s="18" t="s">
        <v>38</v>
      </c>
      <c r="AD46" s="18" t="s">
        <v>38</v>
      </c>
      <c r="AE46" s="18" t="s">
        <v>38</v>
      </c>
    </row>
    <row r="47">
      <c r="A47" s="31" t="s">
        <v>284</v>
      </c>
      <c r="B47" s="18" t="s">
        <v>285</v>
      </c>
      <c r="C47" s="18" t="s">
        <v>273</v>
      </c>
      <c r="D47" s="13" t="s">
        <v>170</v>
      </c>
      <c r="E47" s="31" t="s">
        <v>171</v>
      </c>
      <c r="F47" s="6" t="s">
        <v>207</v>
      </c>
      <c r="G47" s="18" t="s">
        <v>37</v>
      </c>
      <c r="H47" s="18" t="s">
        <v>286</v>
      </c>
      <c r="I47" s="18" t="s">
        <v>38</v>
      </c>
      <c r="J47" s="15" t="s">
        <v>252</v>
      </c>
      <c r="K47" s="6" t="s">
        <v>253</v>
      </c>
      <c r="L47" s="13" t="s">
        <v>254</v>
      </c>
      <c r="M47" s="26">
        <v>27450</v>
      </c>
      <c r="N47" s="6" t="s">
        <v>278</v>
      </c>
      <c r="O47" s="35">
        <v>42816.6203298958</v>
      </c>
      <c r="P47" s="36">
        <v>42818.5803265046</v>
      </c>
      <c r="Q47" s="31" t="s">
        <v>38</v>
      </c>
      <c r="R47" s="32" t="s">
        <v>287</v>
      </c>
      <c r="S47" s="31" t="s">
        <v>81</v>
      </c>
      <c r="T47" s="31" t="s">
        <v>255</v>
      </c>
      <c r="U47" s="6" t="s">
        <v>203</v>
      </c>
      <c r="V47" s="31" t="s">
        <v>256</v>
      </c>
      <c r="W47" s="13" t="s">
        <v>38</v>
      </c>
      <c r="X47" s="13" t="s">
        <v>38</v>
      </c>
      <c r="Y47" s="6" t="s">
        <v>38</v>
      </c>
      <c r="Z47" s="6" t="s">
        <v>38</v>
      </c>
      <c r="AA47" s="18" t="s">
        <v>38</v>
      </c>
      <c r="AB47" s="18" t="s">
        <v>38</v>
      </c>
      <c r="AC47" s="18" t="s">
        <v>38</v>
      </c>
      <c r="AD47" s="18" t="s">
        <v>38</v>
      </c>
      <c r="AE47" s="18" t="s">
        <v>38</v>
      </c>
    </row>
    <row r="48">
      <c r="A48" s="31" t="s">
        <v>288</v>
      </c>
      <c r="B48" s="18" t="s">
        <v>289</v>
      </c>
      <c r="C48" s="18" t="s">
        <v>273</v>
      </c>
      <c r="D48" s="13" t="s">
        <v>170</v>
      </c>
      <c r="E48" s="31" t="s">
        <v>171</v>
      </c>
      <c r="F48" s="6" t="s">
        <v>207</v>
      </c>
      <c r="G48" s="18" t="s">
        <v>37</v>
      </c>
      <c r="H48" s="18" t="s">
        <v>290</v>
      </c>
      <c r="I48" s="18" t="s">
        <v>38</v>
      </c>
      <c r="J48" s="15" t="s">
        <v>252</v>
      </c>
      <c r="K48" s="6" t="s">
        <v>253</v>
      </c>
      <c r="L48" s="13" t="s">
        <v>254</v>
      </c>
      <c r="M48" s="26">
        <v>27460</v>
      </c>
      <c r="N48" s="6" t="s">
        <v>41</v>
      </c>
      <c r="O48" s="35">
        <v>42816.6203302894</v>
      </c>
      <c r="P48" s="36">
        <v>42818.5803265046</v>
      </c>
      <c r="Q48" s="31" t="s">
        <v>38</v>
      </c>
      <c r="R48" s="32" t="s">
        <v>38</v>
      </c>
      <c r="S48" s="31" t="s">
        <v>81</v>
      </c>
      <c r="T48" s="31" t="s">
        <v>255</v>
      </c>
      <c r="U48" s="6" t="s">
        <v>203</v>
      </c>
      <c r="V48" s="31" t="s">
        <v>256</v>
      </c>
      <c r="W48" s="13" t="s">
        <v>38</v>
      </c>
      <c r="X48" s="13" t="s">
        <v>38</v>
      </c>
      <c r="Y48" s="6" t="s">
        <v>38</v>
      </c>
      <c r="Z48" s="6" t="s">
        <v>38</v>
      </c>
      <c r="AA48" s="18" t="s">
        <v>38</v>
      </c>
      <c r="AB48" s="18" t="s">
        <v>38</v>
      </c>
      <c r="AC48" s="18" t="s">
        <v>38</v>
      </c>
      <c r="AD48" s="18" t="s">
        <v>38</v>
      </c>
      <c r="AE48" s="18" t="s">
        <v>38</v>
      </c>
    </row>
    <row r="49">
      <c r="A49" s="31" t="s">
        <v>291</v>
      </c>
      <c r="B49" s="18" t="s">
        <v>292</v>
      </c>
      <c r="C49" s="18" t="s">
        <v>169</v>
      </c>
      <c r="D49" s="13" t="s">
        <v>170</v>
      </c>
      <c r="E49" s="31" t="s">
        <v>171</v>
      </c>
      <c r="F49" s="6" t="s">
        <v>207</v>
      </c>
      <c r="G49" s="18" t="s">
        <v>37</v>
      </c>
      <c r="H49" s="18" t="s">
        <v>293</v>
      </c>
      <c r="I49" s="18" t="s">
        <v>38</v>
      </c>
      <c r="J49" s="15" t="s">
        <v>294</v>
      </c>
      <c r="K49" s="6" t="s">
        <v>295</v>
      </c>
      <c r="L49" s="13" t="s">
        <v>296</v>
      </c>
      <c r="M49" s="26">
        <v>27470</v>
      </c>
      <c r="N49" s="6" t="s">
        <v>278</v>
      </c>
      <c r="O49" s="35">
        <v>42816.6203308218</v>
      </c>
      <c r="P49" s="36">
        <v>42818.5803265046</v>
      </c>
      <c r="Q49" s="31" t="s">
        <v>38</v>
      </c>
      <c r="R49" s="32" t="s">
        <v>297</v>
      </c>
      <c r="S49" s="31" t="s">
        <v>81</v>
      </c>
      <c r="T49" s="31" t="s">
        <v>196</v>
      </c>
      <c r="U49" s="6" t="s">
        <v>197</v>
      </c>
      <c r="V49" s="31" t="s">
        <v>179</v>
      </c>
      <c r="W49" s="13" t="s">
        <v>38</v>
      </c>
      <c r="X49" s="13" t="s">
        <v>38</v>
      </c>
      <c r="Y49" s="6" t="s">
        <v>38</v>
      </c>
      <c r="Z49" s="6" t="s">
        <v>38</v>
      </c>
      <c r="AA49" s="18" t="s">
        <v>38</v>
      </c>
      <c r="AB49" s="18" t="s">
        <v>38</v>
      </c>
      <c r="AC49" s="18" t="s">
        <v>38</v>
      </c>
      <c r="AD49" s="18" t="s">
        <v>38</v>
      </c>
      <c r="AE49" s="18" t="s">
        <v>38</v>
      </c>
    </row>
    <row r="50">
      <c r="A50" s="31" t="s">
        <v>298</v>
      </c>
      <c r="B50" s="18" t="s">
        <v>299</v>
      </c>
      <c r="C50" s="18" t="s">
        <v>169</v>
      </c>
      <c r="D50" s="13" t="s">
        <v>170</v>
      </c>
      <c r="E50" s="31" t="s">
        <v>171</v>
      </c>
      <c r="F50" s="6" t="s">
        <v>207</v>
      </c>
      <c r="G50" s="18" t="s">
        <v>37</v>
      </c>
      <c r="H50" s="18" t="s">
        <v>300</v>
      </c>
      <c r="I50" s="18" t="s">
        <v>38</v>
      </c>
      <c r="J50" s="15" t="s">
        <v>252</v>
      </c>
      <c r="K50" s="6" t="s">
        <v>253</v>
      </c>
      <c r="L50" s="13" t="s">
        <v>254</v>
      </c>
      <c r="M50" s="26">
        <v>27480</v>
      </c>
      <c r="N50" s="6" t="s">
        <v>278</v>
      </c>
      <c r="O50" s="35">
        <v>42816.620331169</v>
      </c>
      <c r="P50" s="36">
        <v>42818.5803266551</v>
      </c>
      <c r="Q50" s="31" t="s">
        <v>38</v>
      </c>
      <c r="R50" s="32" t="s">
        <v>301</v>
      </c>
      <c r="S50" s="31" t="s">
        <v>81</v>
      </c>
      <c r="T50" s="31" t="s">
        <v>255</v>
      </c>
      <c r="U50" s="6" t="s">
        <v>203</v>
      </c>
      <c r="V50" s="31" t="s">
        <v>256</v>
      </c>
      <c r="W50" s="13" t="s">
        <v>38</v>
      </c>
      <c r="X50" s="13" t="s">
        <v>38</v>
      </c>
      <c r="Y50" s="6" t="s">
        <v>38</v>
      </c>
      <c r="Z50" s="6" t="s">
        <v>38</v>
      </c>
      <c r="AA50" s="18" t="s">
        <v>38</v>
      </c>
      <c r="AB50" s="18" t="s">
        <v>38</v>
      </c>
      <c r="AC50" s="18" t="s">
        <v>38</v>
      </c>
      <c r="AD50" s="18" t="s">
        <v>38</v>
      </c>
      <c r="AE50" s="18" t="s">
        <v>38</v>
      </c>
    </row>
    <row r="51">
      <c r="A51" s="31" t="s">
        <v>302</v>
      </c>
      <c r="B51" s="18" t="s">
        <v>303</v>
      </c>
      <c r="C51" s="18" t="s">
        <v>169</v>
      </c>
      <c r="D51" s="13" t="s">
        <v>170</v>
      </c>
      <c r="E51" s="31" t="s">
        <v>171</v>
      </c>
      <c r="F51" s="6" t="s">
        <v>207</v>
      </c>
      <c r="G51" s="18" t="s">
        <v>37</v>
      </c>
      <c r="H51" s="18" t="s">
        <v>304</v>
      </c>
      <c r="I51" s="18" t="s">
        <v>38</v>
      </c>
      <c r="J51" s="15" t="s">
        <v>252</v>
      </c>
      <c r="K51" s="6" t="s">
        <v>253</v>
      </c>
      <c r="L51" s="13" t="s">
        <v>254</v>
      </c>
      <c r="M51" s="26">
        <v>27490</v>
      </c>
      <c r="N51" s="6" t="s">
        <v>278</v>
      </c>
      <c r="O51" s="35">
        <v>42816.6203315162</v>
      </c>
      <c r="P51" s="36">
        <v>42818.5803266551</v>
      </c>
      <c r="Q51" s="31" t="s">
        <v>38</v>
      </c>
      <c r="R51" s="32" t="s">
        <v>305</v>
      </c>
      <c r="S51" s="31" t="s">
        <v>81</v>
      </c>
      <c r="T51" s="31" t="s">
        <v>255</v>
      </c>
      <c r="U51" s="6" t="s">
        <v>203</v>
      </c>
      <c r="V51" s="31" t="s">
        <v>256</v>
      </c>
      <c r="W51" s="13" t="s">
        <v>38</v>
      </c>
      <c r="X51" s="13" t="s">
        <v>38</v>
      </c>
      <c r="Y51" s="6" t="s">
        <v>38</v>
      </c>
      <c r="Z51" s="6" t="s">
        <v>38</v>
      </c>
      <c r="AA51" s="18" t="s">
        <v>38</v>
      </c>
      <c r="AB51" s="18" t="s">
        <v>38</v>
      </c>
      <c r="AC51" s="18" t="s">
        <v>38</v>
      </c>
      <c r="AD51" s="18" t="s">
        <v>38</v>
      </c>
      <c r="AE51" s="18" t="s">
        <v>38</v>
      </c>
    </row>
    <row r="52">
      <c r="A52" s="31" t="s">
        <v>306</v>
      </c>
      <c r="B52" s="18" t="s">
        <v>307</v>
      </c>
      <c r="C52" s="18" t="s">
        <v>169</v>
      </c>
      <c r="D52" s="13" t="s">
        <v>170</v>
      </c>
      <c r="E52" s="31" t="s">
        <v>171</v>
      </c>
      <c r="F52" s="6" t="s">
        <v>207</v>
      </c>
      <c r="G52" s="18" t="s">
        <v>37</v>
      </c>
      <c r="H52" s="18" t="s">
        <v>308</v>
      </c>
      <c r="I52" s="18" t="s">
        <v>38</v>
      </c>
      <c r="J52" s="15" t="s">
        <v>252</v>
      </c>
      <c r="K52" s="6" t="s">
        <v>253</v>
      </c>
      <c r="L52" s="13" t="s">
        <v>254</v>
      </c>
      <c r="M52" s="26">
        <v>27500</v>
      </c>
      <c r="N52" s="6" t="s">
        <v>41</v>
      </c>
      <c r="O52" s="35">
        <v>42816.620331713</v>
      </c>
      <c r="P52" s="36">
        <v>42818.5803266551</v>
      </c>
      <c r="Q52" s="31" t="s">
        <v>38</v>
      </c>
      <c r="R52" s="32" t="s">
        <v>38</v>
      </c>
      <c r="S52" s="31" t="s">
        <v>81</v>
      </c>
      <c r="T52" s="31" t="s">
        <v>255</v>
      </c>
      <c r="U52" s="6" t="s">
        <v>203</v>
      </c>
      <c r="V52" s="31" t="s">
        <v>256</v>
      </c>
      <c r="W52" s="13" t="s">
        <v>38</v>
      </c>
      <c r="X52" s="13" t="s">
        <v>38</v>
      </c>
      <c r="Y52" s="6" t="s">
        <v>38</v>
      </c>
      <c r="Z52" s="6" t="s">
        <v>38</v>
      </c>
      <c r="AA52" s="18" t="s">
        <v>38</v>
      </c>
      <c r="AB52" s="18" t="s">
        <v>38</v>
      </c>
      <c r="AC52" s="18" t="s">
        <v>38</v>
      </c>
      <c r="AD52" s="18" t="s">
        <v>38</v>
      </c>
      <c r="AE52" s="18" t="s">
        <v>38</v>
      </c>
    </row>
    <row r="53">
      <c r="A53" s="31" t="s">
        <v>309</v>
      </c>
      <c r="B53" s="18" t="s">
        <v>310</v>
      </c>
      <c r="C53" s="18" t="s">
        <v>169</v>
      </c>
      <c r="D53" s="13" t="s">
        <v>170</v>
      </c>
      <c r="E53" s="31" t="s">
        <v>171</v>
      </c>
      <c r="F53" s="6" t="s">
        <v>207</v>
      </c>
      <c r="G53" s="18" t="s">
        <v>37</v>
      </c>
      <c r="H53" s="18" t="s">
        <v>311</v>
      </c>
      <c r="I53" s="18" t="s">
        <v>38</v>
      </c>
      <c r="J53" s="15" t="s">
        <v>252</v>
      </c>
      <c r="K53" s="6" t="s">
        <v>253</v>
      </c>
      <c r="L53" s="13" t="s">
        <v>254</v>
      </c>
      <c r="M53" s="26">
        <v>27510</v>
      </c>
      <c r="N53" s="6" t="s">
        <v>278</v>
      </c>
      <c r="O53" s="35">
        <v>42816.6203320602</v>
      </c>
      <c r="P53" s="36">
        <v>42818.5803266551</v>
      </c>
      <c r="Q53" s="31" t="s">
        <v>38</v>
      </c>
      <c r="R53" s="32" t="s">
        <v>312</v>
      </c>
      <c r="S53" s="31" t="s">
        <v>81</v>
      </c>
      <c r="T53" s="31" t="s">
        <v>255</v>
      </c>
      <c r="U53" s="6" t="s">
        <v>203</v>
      </c>
      <c r="V53" s="31" t="s">
        <v>256</v>
      </c>
      <c r="W53" s="13" t="s">
        <v>38</v>
      </c>
      <c r="X53" s="13" t="s">
        <v>38</v>
      </c>
      <c r="Y53" s="6" t="s">
        <v>38</v>
      </c>
      <c r="Z53" s="6" t="s">
        <v>38</v>
      </c>
      <c r="AA53" s="18" t="s">
        <v>38</v>
      </c>
      <c r="AB53" s="18" t="s">
        <v>38</v>
      </c>
      <c r="AC53" s="18" t="s">
        <v>38</v>
      </c>
      <c r="AD53" s="18" t="s">
        <v>38</v>
      </c>
      <c r="AE53" s="18" t="s">
        <v>38</v>
      </c>
    </row>
    <row r="54">
      <c r="A54" s="31" t="s">
        <v>313</v>
      </c>
      <c r="B54" s="18" t="s">
        <v>314</v>
      </c>
      <c r="C54" s="18" t="s">
        <v>169</v>
      </c>
      <c r="D54" s="13" t="s">
        <v>170</v>
      </c>
      <c r="E54" s="31" t="s">
        <v>171</v>
      </c>
      <c r="F54" s="6" t="s">
        <v>207</v>
      </c>
      <c r="G54" s="18" t="s">
        <v>37</v>
      </c>
      <c r="H54" s="18" t="s">
        <v>315</v>
      </c>
      <c r="I54" s="18" t="s">
        <v>38</v>
      </c>
      <c r="J54" s="15" t="s">
        <v>260</v>
      </c>
      <c r="K54" s="6" t="s">
        <v>261</v>
      </c>
      <c r="L54" s="13" t="s">
        <v>262</v>
      </c>
      <c r="M54" s="26">
        <v>27520</v>
      </c>
      <c r="N54" s="6" t="s">
        <v>41</v>
      </c>
      <c r="O54" s="35">
        <v>42816.6203324421</v>
      </c>
      <c r="P54" s="36">
        <v>42818.5803266551</v>
      </c>
      <c r="Q54" s="31" t="s">
        <v>38</v>
      </c>
      <c r="R54" s="32" t="s">
        <v>38</v>
      </c>
      <c r="S54" s="31" t="s">
        <v>81</v>
      </c>
      <c r="T54" s="31" t="s">
        <v>202</v>
      </c>
      <c r="U54" s="6" t="s">
        <v>197</v>
      </c>
      <c r="V54" s="31" t="s">
        <v>186</v>
      </c>
      <c r="W54" s="13" t="s">
        <v>38</v>
      </c>
      <c r="X54" s="13" t="s">
        <v>38</v>
      </c>
      <c r="Y54" s="6" t="s">
        <v>38</v>
      </c>
      <c r="Z54" s="6" t="s">
        <v>38</v>
      </c>
      <c r="AA54" s="18" t="s">
        <v>38</v>
      </c>
      <c r="AB54" s="18" t="s">
        <v>38</v>
      </c>
      <c r="AC54" s="18" t="s">
        <v>38</v>
      </c>
      <c r="AD54" s="18" t="s">
        <v>38</v>
      </c>
      <c r="AE54" s="18" t="s">
        <v>38</v>
      </c>
    </row>
    <row r="55">
      <c r="A55" s="31" t="s">
        <v>316</v>
      </c>
      <c r="B55" s="18" t="s">
        <v>317</v>
      </c>
      <c r="C55" s="18" t="s">
        <v>318</v>
      </c>
      <c r="D55" s="13" t="s">
        <v>319</v>
      </c>
      <c r="E55" s="31" t="s">
        <v>320</v>
      </c>
      <c r="F55" s="6" t="s">
        <v>22</v>
      </c>
      <c r="G55" s="18" t="s">
        <v>38</v>
      </c>
      <c r="H55" s="18" t="s">
        <v>321</v>
      </c>
      <c r="I55" s="18" t="s">
        <v>38</v>
      </c>
      <c r="J55" s="15" t="s">
        <v>322</v>
      </c>
      <c r="K55" s="6" t="s">
        <v>323</v>
      </c>
      <c r="L55" s="13" t="s">
        <v>324</v>
      </c>
      <c r="M55" s="26">
        <v>27530</v>
      </c>
      <c r="N55" s="6" t="s">
        <v>325</v>
      </c>
      <c r="O55" s="35">
        <v>42816.6548304051</v>
      </c>
      <c r="P55" s="36">
        <v>42817.3887993403</v>
      </c>
      <c r="Q55" s="31" t="s">
        <v>38</v>
      </c>
      <c r="R55" s="32" t="s">
        <v>38</v>
      </c>
      <c r="S55" s="31" t="s">
        <v>117</v>
      </c>
      <c r="T55" s="31" t="s">
        <v>214</v>
      </c>
      <c r="U55" s="6" t="s">
        <v>326</v>
      </c>
      <c r="V55" s="31" t="s">
        <v>327</v>
      </c>
      <c r="W55" s="13" t="s">
        <v>328</v>
      </c>
      <c r="X55" s="13" t="s">
        <v>38</v>
      </c>
      <c r="Y55" s="6" t="s">
        <v>329</v>
      </c>
      <c r="Z55" s="6" t="s">
        <v>330</v>
      </c>
      <c r="AA55" s="18" t="s">
        <v>38</v>
      </c>
      <c r="AB55" s="18" t="s">
        <v>38</v>
      </c>
      <c r="AC55" s="18" t="s">
        <v>38</v>
      </c>
      <c r="AD55" s="18" t="s">
        <v>38</v>
      </c>
      <c r="AE55" s="18" t="s">
        <v>38</v>
      </c>
    </row>
    <row r="56">
      <c r="A56" s="31" t="s">
        <v>331</v>
      </c>
      <c r="B56" s="18" t="s">
        <v>317</v>
      </c>
      <c r="C56" s="18" t="s">
        <v>318</v>
      </c>
      <c r="D56" s="13" t="s">
        <v>319</v>
      </c>
      <c r="E56" s="31" t="s">
        <v>320</v>
      </c>
      <c r="F56" s="6" t="s">
        <v>22</v>
      </c>
      <c r="G56" s="18" t="s">
        <v>38</v>
      </c>
      <c r="H56" s="18" t="s">
        <v>321</v>
      </c>
      <c r="I56" s="18" t="s">
        <v>38</v>
      </c>
      <c r="J56" s="15" t="s">
        <v>322</v>
      </c>
      <c r="K56" s="6" t="s">
        <v>323</v>
      </c>
      <c r="L56" s="13" t="s">
        <v>324</v>
      </c>
      <c r="M56" s="26">
        <v>27540</v>
      </c>
      <c r="N56" s="6" t="s">
        <v>325</v>
      </c>
      <c r="O56" s="35">
        <v>42816.6578664352</v>
      </c>
      <c r="P56" s="36">
        <v>42838.3523592593</v>
      </c>
      <c r="Q56" s="31" t="s">
        <v>38</v>
      </c>
      <c r="R56" s="32" t="s">
        <v>38</v>
      </c>
      <c r="S56" s="31" t="s">
        <v>81</v>
      </c>
      <c r="T56" s="31" t="s">
        <v>214</v>
      </c>
      <c r="U56" s="6" t="s">
        <v>215</v>
      </c>
      <c r="V56" s="31" t="s">
        <v>327</v>
      </c>
      <c r="W56" s="13" t="s">
        <v>332</v>
      </c>
      <c r="X56" s="13" t="s">
        <v>38</v>
      </c>
      <c r="Y56" s="6" t="s">
        <v>333</v>
      </c>
      <c r="Z56" s="6" t="s">
        <v>330</v>
      </c>
      <c r="AA56" s="18" t="s">
        <v>38</v>
      </c>
      <c r="AB56" s="18" t="s">
        <v>38</v>
      </c>
      <c r="AC56" s="18" t="s">
        <v>38</v>
      </c>
      <c r="AD56" s="18" t="s">
        <v>38</v>
      </c>
      <c r="AE56" s="18" t="s">
        <v>38</v>
      </c>
    </row>
    <row r="57">
      <c r="A57" s="31" t="s">
        <v>334</v>
      </c>
      <c r="B57" s="18" t="s">
        <v>335</v>
      </c>
      <c r="C57" s="18" t="s">
        <v>318</v>
      </c>
      <c r="D57" s="13" t="s">
        <v>319</v>
      </c>
      <c r="E57" s="31" t="s">
        <v>320</v>
      </c>
      <c r="F57" s="6" t="s">
        <v>22</v>
      </c>
      <c r="G57" s="18" t="s">
        <v>38</v>
      </c>
      <c r="H57" s="18" t="s">
        <v>336</v>
      </c>
      <c r="I57" s="18" t="s">
        <v>38</v>
      </c>
      <c r="J57" s="15" t="s">
        <v>337</v>
      </c>
      <c r="K57" s="6" t="s">
        <v>338</v>
      </c>
      <c r="L57" s="13" t="s">
        <v>339</v>
      </c>
      <c r="M57" s="26">
        <v>27550</v>
      </c>
      <c r="N57" s="6" t="s">
        <v>325</v>
      </c>
      <c r="O57" s="35">
        <v>42816.6633634259</v>
      </c>
      <c r="P57" s="36">
        <v>42817.4267708333</v>
      </c>
      <c r="Q57" s="31" t="s">
        <v>38</v>
      </c>
      <c r="R57" s="32" t="s">
        <v>38</v>
      </c>
      <c r="S57" s="31" t="s">
        <v>117</v>
      </c>
      <c r="T57" s="31" t="s">
        <v>340</v>
      </c>
      <c r="U57" s="6" t="s">
        <v>326</v>
      </c>
      <c r="V57" s="31" t="s">
        <v>341</v>
      </c>
      <c r="W57" s="13" t="s">
        <v>342</v>
      </c>
      <c r="X57" s="13" t="s">
        <v>38</v>
      </c>
      <c r="Y57" s="6" t="s">
        <v>329</v>
      </c>
      <c r="Z57" s="6" t="s">
        <v>343</v>
      </c>
      <c r="AA57" s="18" t="s">
        <v>38</v>
      </c>
      <c r="AB57" s="18" t="s">
        <v>38</v>
      </c>
      <c r="AC57" s="18" t="s">
        <v>38</v>
      </c>
      <c r="AD57" s="18" t="s">
        <v>38</v>
      </c>
      <c r="AE57" s="18" t="s">
        <v>38</v>
      </c>
    </row>
    <row r="58">
      <c r="A58" s="31" t="s">
        <v>344</v>
      </c>
      <c r="B58" s="18" t="s">
        <v>335</v>
      </c>
      <c r="C58" s="18" t="s">
        <v>318</v>
      </c>
      <c r="D58" s="13" t="s">
        <v>319</v>
      </c>
      <c r="E58" s="31" t="s">
        <v>320</v>
      </c>
      <c r="F58" s="6" t="s">
        <v>22</v>
      </c>
      <c r="G58" s="18" t="s">
        <v>38</v>
      </c>
      <c r="H58" s="18" t="s">
        <v>336</v>
      </c>
      <c r="I58" s="18" t="s">
        <v>38</v>
      </c>
      <c r="J58" s="15" t="s">
        <v>337</v>
      </c>
      <c r="K58" s="6" t="s">
        <v>338</v>
      </c>
      <c r="L58" s="13" t="s">
        <v>339</v>
      </c>
      <c r="M58" s="26">
        <v>27560</v>
      </c>
      <c r="N58" s="6" t="s">
        <v>325</v>
      </c>
      <c r="O58" s="35">
        <v>42816.6654993866</v>
      </c>
      <c r="P58" s="36">
        <v>42838.3523592593</v>
      </c>
      <c r="Q58" s="31" t="s">
        <v>38</v>
      </c>
      <c r="R58" s="32" t="s">
        <v>38</v>
      </c>
      <c r="S58" s="31" t="s">
        <v>81</v>
      </c>
      <c r="T58" s="31" t="s">
        <v>340</v>
      </c>
      <c r="U58" s="6" t="s">
        <v>215</v>
      </c>
      <c r="V58" s="31" t="s">
        <v>341</v>
      </c>
      <c r="W58" s="13" t="s">
        <v>345</v>
      </c>
      <c r="X58" s="13" t="s">
        <v>38</v>
      </c>
      <c r="Y58" s="6" t="s">
        <v>333</v>
      </c>
      <c r="Z58" s="6" t="s">
        <v>343</v>
      </c>
      <c r="AA58" s="18" t="s">
        <v>38</v>
      </c>
      <c r="AB58" s="18" t="s">
        <v>38</v>
      </c>
      <c r="AC58" s="18" t="s">
        <v>38</v>
      </c>
      <c r="AD58" s="18" t="s">
        <v>38</v>
      </c>
      <c r="AE58" s="18" t="s">
        <v>38</v>
      </c>
    </row>
    <row r="59">
      <c r="A59" s="31" t="s">
        <v>346</v>
      </c>
      <c r="B59" s="18" t="s">
        <v>347</v>
      </c>
      <c r="C59" s="18" t="s">
        <v>318</v>
      </c>
      <c r="D59" s="13" t="s">
        <v>319</v>
      </c>
      <c r="E59" s="31" t="s">
        <v>320</v>
      </c>
      <c r="F59" s="6" t="s">
        <v>348</v>
      </c>
      <c r="G59" s="18" t="s">
        <v>173</v>
      </c>
      <c r="H59" s="18" t="s">
        <v>349</v>
      </c>
      <c r="I59" s="18" t="s">
        <v>38</v>
      </c>
      <c r="J59" s="15" t="s">
        <v>350</v>
      </c>
      <c r="K59" s="6" t="s">
        <v>351</v>
      </c>
      <c r="L59" s="13" t="s">
        <v>352</v>
      </c>
      <c r="M59" s="26">
        <v>27570</v>
      </c>
      <c r="N59" s="6" t="s">
        <v>178</v>
      </c>
      <c r="O59" s="35">
        <v>42816.675596875</v>
      </c>
      <c r="P59" s="36">
        <v>42817.5203772801</v>
      </c>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353</v>
      </c>
      <c r="B60" s="18" t="s">
        <v>354</v>
      </c>
      <c r="C60" s="18" t="s">
        <v>318</v>
      </c>
      <c r="D60" s="13" t="s">
        <v>319</v>
      </c>
      <c r="E60" s="31" t="s">
        <v>320</v>
      </c>
      <c r="F60" s="6" t="s">
        <v>22</v>
      </c>
      <c r="G60" s="18" t="s">
        <v>38</v>
      </c>
      <c r="H60" s="18" t="s">
        <v>355</v>
      </c>
      <c r="I60" s="18" t="s">
        <v>38</v>
      </c>
      <c r="J60" s="15" t="s">
        <v>356</v>
      </c>
      <c r="K60" s="6" t="s">
        <v>357</v>
      </c>
      <c r="L60" s="13" t="s">
        <v>358</v>
      </c>
      <c r="M60" s="26">
        <v>32290</v>
      </c>
      <c r="N60" s="6" t="s">
        <v>359</v>
      </c>
      <c r="O60" s="35">
        <v>42816.6909422106</v>
      </c>
      <c r="Q60" s="31" t="s">
        <v>38</v>
      </c>
      <c r="R60" s="32" t="s">
        <v>38</v>
      </c>
      <c r="S60" s="31" t="s">
        <v>117</v>
      </c>
      <c r="T60" s="31" t="s">
        <v>214</v>
      </c>
      <c r="U60" s="6" t="s">
        <v>326</v>
      </c>
      <c r="V60" s="31" t="s">
        <v>153</v>
      </c>
      <c r="W60" s="13" t="s">
        <v>360</v>
      </c>
      <c r="X60" s="13" t="s">
        <v>38</v>
      </c>
      <c r="Y60" s="6" t="s">
        <v>329</v>
      </c>
      <c r="Z60" s="6" t="s">
        <v>38</v>
      </c>
      <c r="AA60" s="18" t="s">
        <v>38</v>
      </c>
      <c r="AB60" s="18" t="s">
        <v>38</v>
      </c>
      <c r="AC60" s="18" t="s">
        <v>38</v>
      </c>
      <c r="AD60" s="18" t="s">
        <v>38</v>
      </c>
      <c r="AE60" s="18" t="s">
        <v>38</v>
      </c>
    </row>
    <row r="61">
      <c r="A61" s="33" t="s">
        <v>361</v>
      </c>
      <c r="B61" s="18" t="s">
        <v>354</v>
      </c>
      <c r="C61" s="18" t="s">
        <v>318</v>
      </c>
      <c r="D61" s="13" t="s">
        <v>319</v>
      </c>
      <c r="E61" s="31" t="s">
        <v>320</v>
      </c>
      <c r="F61" s="6" t="s">
        <v>22</v>
      </c>
      <c r="G61" s="18" t="s">
        <v>38</v>
      </c>
      <c r="H61" s="18" t="s">
        <v>362</v>
      </c>
      <c r="I61" s="18" t="s">
        <v>38</v>
      </c>
      <c r="J61" s="15" t="s">
        <v>356</v>
      </c>
      <c r="K61" s="6" t="s">
        <v>357</v>
      </c>
      <c r="L61" s="13" t="s">
        <v>358</v>
      </c>
      <c r="M61" s="26">
        <v>37850</v>
      </c>
      <c r="N61" s="6" t="s">
        <v>359</v>
      </c>
      <c r="O61" s="35">
        <v>42816.693481169</v>
      </c>
      <c r="Q61" s="31" t="s">
        <v>38</v>
      </c>
      <c r="R61" s="32" t="s">
        <v>38</v>
      </c>
      <c r="S61" s="31" t="s">
        <v>81</v>
      </c>
      <c r="T61" s="31" t="s">
        <v>214</v>
      </c>
      <c r="U61" s="6" t="s">
        <v>215</v>
      </c>
      <c r="V61" s="31" t="s">
        <v>153</v>
      </c>
      <c r="W61" s="13" t="s">
        <v>363</v>
      </c>
      <c r="X61" s="13" t="s">
        <v>38</v>
      </c>
      <c r="Y61" s="6" t="s">
        <v>333</v>
      </c>
      <c r="Z61" s="6" t="s">
        <v>38</v>
      </c>
      <c r="AA61" s="18" t="s">
        <v>38</v>
      </c>
      <c r="AB61" s="18" t="s">
        <v>38</v>
      </c>
      <c r="AC61" s="18" t="s">
        <v>38</v>
      </c>
      <c r="AD61" s="18" t="s">
        <v>38</v>
      </c>
      <c r="AE61" s="18" t="s">
        <v>38</v>
      </c>
    </row>
    <row r="62">
      <c r="A62" s="31" t="s">
        <v>364</v>
      </c>
      <c r="B62" s="18" t="s">
        <v>365</v>
      </c>
      <c r="C62" s="18" t="s">
        <v>318</v>
      </c>
      <c r="D62" s="13" t="s">
        <v>319</v>
      </c>
      <c r="E62" s="31" t="s">
        <v>320</v>
      </c>
      <c r="F62" s="6" t="s">
        <v>22</v>
      </c>
      <c r="G62" s="18" t="s">
        <v>38</v>
      </c>
      <c r="H62" s="18" t="s">
        <v>366</v>
      </c>
      <c r="I62" s="18" t="s">
        <v>38</v>
      </c>
      <c r="J62" s="15" t="s">
        <v>367</v>
      </c>
      <c r="K62" s="6" t="s">
        <v>368</v>
      </c>
      <c r="L62" s="13" t="s">
        <v>369</v>
      </c>
      <c r="M62" s="26">
        <v>36310</v>
      </c>
      <c r="N62" s="6" t="s">
        <v>55</v>
      </c>
      <c r="O62" s="35">
        <v>42816.7049104167</v>
      </c>
      <c r="P62" s="36">
        <v>42818.4801420949</v>
      </c>
      <c r="Q62" s="31" t="s">
        <v>38</v>
      </c>
      <c r="R62" s="32" t="s">
        <v>38</v>
      </c>
      <c r="S62" s="31" t="s">
        <v>117</v>
      </c>
      <c r="T62" s="31" t="s">
        <v>340</v>
      </c>
      <c r="U62" s="6" t="s">
        <v>326</v>
      </c>
      <c r="V62" s="31" t="s">
        <v>370</v>
      </c>
      <c r="W62" s="13" t="s">
        <v>371</v>
      </c>
      <c r="X62" s="13" t="s">
        <v>38</v>
      </c>
      <c r="Y62" s="6" t="s">
        <v>329</v>
      </c>
      <c r="Z62" s="6" t="s">
        <v>38</v>
      </c>
      <c r="AA62" s="18" t="s">
        <v>38</v>
      </c>
      <c r="AB62" s="18" t="s">
        <v>38</v>
      </c>
      <c r="AC62" s="18" t="s">
        <v>38</v>
      </c>
      <c r="AD62" s="18" t="s">
        <v>38</v>
      </c>
      <c r="AE62" s="18" t="s">
        <v>38</v>
      </c>
    </row>
    <row r="63">
      <c r="A63" s="31" t="s">
        <v>372</v>
      </c>
      <c r="B63" s="18" t="s">
        <v>373</v>
      </c>
      <c r="C63" s="18" t="s">
        <v>318</v>
      </c>
      <c r="D63" s="13" t="s">
        <v>319</v>
      </c>
      <c r="E63" s="31" t="s">
        <v>320</v>
      </c>
      <c r="F63" s="6" t="s">
        <v>22</v>
      </c>
      <c r="G63" s="18" t="s">
        <v>38</v>
      </c>
      <c r="H63" s="18" t="s">
        <v>374</v>
      </c>
      <c r="I63" s="18" t="s">
        <v>38</v>
      </c>
      <c r="J63" s="15" t="s">
        <v>367</v>
      </c>
      <c r="K63" s="6" t="s">
        <v>368</v>
      </c>
      <c r="L63" s="13" t="s">
        <v>369</v>
      </c>
      <c r="M63" s="26">
        <v>36320</v>
      </c>
      <c r="N63" s="6" t="s">
        <v>325</v>
      </c>
      <c r="O63" s="35">
        <v>42816.7071346875</v>
      </c>
      <c r="P63" s="36">
        <v>42818.4405460995</v>
      </c>
      <c r="Q63" s="31" t="s">
        <v>38</v>
      </c>
      <c r="R63" s="32" t="s">
        <v>38</v>
      </c>
      <c r="S63" s="31" t="s">
        <v>81</v>
      </c>
      <c r="T63" s="31" t="s">
        <v>340</v>
      </c>
      <c r="U63" s="6" t="s">
        <v>215</v>
      </c>
      <c r="V63" s="31" t="s">
        <v>370</v>
      </c>
      <c r="W63" s="13" t="s">
        <v>375</v>
      </c>
      <c r="X63" s="13" t="s">
        <v>38</v>
      </c>
      <c r="Y63" s="6" t="s">
        <v>329</v>
      </c>
      <c r="Z63" s="6" t="s">
        <v>376</v>
      </c>
      <c r="AA63" s="18" t="s">
        <v>38</v>
      </c>
      <c r="AB63" s="18" t="s">
        <v>38</v>
      </c>
      <c r="AC63" s="18" t="s">
        <v>38</v>
      </c>
      <c r="AD63" s="18" t="s">
        <v>38</v>
      </c>
      <c r="AE63" s="18" t="s">
        <v>38</v>
      </c>
    </row>
    <row r="64">
      <c r="A64" s="31" t="s">
        <v>377</v>
      </c>
      <c r="B64" s="18" t="s">
        <v>378</v>
      </c>
      <c r="C64" s="18" t="s">
        <v>379</v>
      </c>
      <c r="D64" s="13" t="s">
        <v>380</v>
      </c>
      <c r="E64" s="31" t="s">
        <v>381</v>
      </c>
      <c r="F64" s="6" t="s">
        <v>348</v>
      </c>
      <c r="G64" s="18" t="s">
        <v>37</v>
      </c>
      <c r="H64" s="18" t="s">
        <v>382</v>
      </c>
      <c r="I64" s="18" t="s">
        <v>38</v>
      </c>
      <c r="J64" s="15" t="s">
        <v>383</v>
      </c>
      <c r="K64" s="6" t="s">
        <v>384</v>
      </c>
      <c r="L64" s="13" t="s">
        <v>385</v>
      </c>
      <c r="M64" s="26">
        <v>35300</v>
      </c>
      <c r="N64" s="6" t="s">
        <v>55</v>
      </c>
      <c r="O64" s="35">
        <v>42816.722015081</v>
      </c>
      <c r="P64" s="36">
        <v>42818.7820737268</v>
      </c>
      <c r="Q64" s="31" t="s">
        <v>38</v>
      </c>
      <c r="R64" s="32" t="s">
        <v>38</v>
      </c>
      <c r="S64" s="31" t="s">
        <v>73</v>
      </c>
      <c r="T64" s="31" t="s">
        <v>38</v>
      </c>
      <c r="U64" s="6" t="s">
        <v>38</v>
      </c>
      <c r="V64" s="31" t="s">
        <v>38</v>
      </c>
      <c r="W64" s="13" t="s">
        <v>38</v>
      </c>
      <c r="X64" s="13" t="s">
        <v>38</v>
      </c>
      <c r="Y64" s="6" t="s">
        <v>38</v>
      </c>
      <c r="Z64" s="6" t="s">
        <v>38</v>
      </c>
      <c r="AA64" s="18" t="s">
        <v>38</v>
      </c>
      <c r="AB64" s="18" t="s">
        <v>38</v>
      </c>
      <c r="AC64" s="18" t="s">
        <v>38</v>
      </c>
      <c r="AD64" s="18" t="s">
        <v>38</v>
      </c>
      <c r="AE64" s="18" t="s">
        <v>38</v>
      </c>
    </row>
    <row r="65">
      <c r="A65" s="31" t="s">
        <v>386</v>
      </c>
      <c r="B65" s="18" t="s">
        <v>387</v>
      </c>
      <c r="C65" s="18" t="s">
        <v>388</v>
      </c>
      <c r="D65" s="13" t="s">
        <v>389</v>
      </c>
      <c r="E65" s="31" t="s">
        <v>390</v>
      </c>
      <c r="F65" s="6" t="s">
        <v>207</v>
      </c>
      <c r="G65" s="18" t="s">
        <v>37</v>
      </c>
      <c r="H65" s="18" t="s">
        <v>38</v>
      </c>
      <c r="I65" s="18" t="s">
        <v>38</v>
      </c>
      <c r="J65" s="15" t="s">
        <v>252</v>
      </c>
      <c r="K65" s="6" t="s">
        <v>253</v>
      </c>
      <c r="L65" s="13" t="s">
        <v>254</v>
      </c>
      <c r="M65" s="26">
        <v>27630</v>
      </c>
      <c r="N65" s="6" t="s">
        <v>41</v>
      </c>
      <c r="O65" s="35">
        <v>42816.7382622685</v>
      </c>
      <c r="P65" s="36">
        <v>42817.9209340278</v>
      </c>
      <c r="Q65" s="31" t="s">
        <v>38</v>
      </c>
      <c r="R65" s="32" t="s">
        <v>38</v>
      </c>
      <c r="S65" s="31" t="s">
        <v>81</v>
      </c>
      <c r="T65" s="31" t="s">
        <v>255</v>
      </c>
      <c r="U65" s="6" t="s">
        <v>203</v>
      </c>
      <c r="V65" s="31" t="s">
        <v>256</v>
      </c>
      <c r="W65" s="13" t="s">
        <v>38</v>
      </c>
      <c r="X65" s="13" t="s">
        <v>38</v>
      </c>
      <c r="Y65" s="6" t="s">
        <v>38</v>
      </c>
      <c r="Z65" s="6" t="s">
        <v>38</v>
      </c>
      <c r="AA65" s="18" t="s">
        <v>38</v>
      </c>
      <c r="AB65" s="18" t="s">
        <v>38</v>
      </c>
      <c r="AC65" s="18" t="s">
        <v>38</v>
      </c>
      <c r="AD65" s="18" t="s">
        <v>38</v>
      </c>
      <c r="AE65" s="18" t="s">
        <v>38</v>
      </c>
    </row>
    <row r="66">
      <c r="A66" s="31" t="s">
        <v>391</v>
      </c>
      <c r="B66" s="18" t="s">
        <v>392</v>
      </c>
      <c r="C66" s="18" t="s">
        <v>388</v>
      </c>
      <c r="D66" s="13" t="s">
        <v>389</v>
      </c>
      <c r="E66" s="31" t="s">
        <v>390</v>
      </c>
      <c r="F66" s="6" t="s">
        <v>207</v>
      </c>
      <c r="G66" s="18" t="s">
        <v>37</v>
      </c>
      <c r="H66" s="18" t="s">
        <v>38</v>
      </c>
      <c r="I66" s="18" t="s">
        <v>38</v>
      </c>
      <c r="J66" s="15" t="s">
        <v>260</v>
      </c>
      <c r="K66" s="6" t="s">
        <v>261</v>
      </c>
      <c r="L66" s="13" t="s">
        <v>262</v>
      </c>
      <c r="M66" s="26">
        <v>27640</v>
      </c>
      <c r="N66" s="6" t="s">
        <v>278</v>
      </c>
      <c r="O66" s="35">
        <v>42816.7396958681</v>
      </c>
      <c r="P66" s="36">
        <v>42817.9209340278</v>
      </c>
      <c r="Q66" s="31" t="s">
        <v>38</v>
      </c>
      <c r="R66" s="32" t="s">
        <v>393</v>
      </c>
      <c r="S66" s="31" t="s">
        <v>81</v>
      </c>
      <c r="T66" s="31" t="s">
        <v>202</v>
      </c>
      <c r="U66" s="6" t="s">
        <v>197</v>
      </c>
      <c r="V66" s="31" t="s">
        <v>186</v>
      </c>
      <c r="W66" s="13" t="s">
        <v>38</v>
      </c>
      <c r="X66" s="13" t="s">
        <v>38</v>
      </c>
      <c r="Y66" s="6" t="s">
        <v>38</v>
      </c>
      <c r="Z66" s="6" t="s">
        <v>38</v>
      </c>
      <c r="AA66" s="18" t="s">
        <v>38</v>
      </c>
      <c r="AB66" s="18" t="s">
        <v>38</v>
      </c>
      <c r="AC66" s="18" t="s">
        <v>38</v>
      </c>
      <c r="AD66" s="18" t="s">
        <v>38</v>
      </c>
      <c r="AE66" s="18" t="s">
        <v>38</v>
      </c>
    </row>
    <row r="67">
      <c r="A67" s="31" t="s">
        <v>394</v>
      </c>
      <c r="B67" s="18" t="s">
        <v>395</v>
      </c>
      <c r="C67" s="18" t="s">
        <v>388</v>
      </c>
      <c r="D67" s="13" t="s">
        <v>389</v>
      </c>
      <c r="E67" s="31" t="s">
        <v>390</v>
      </c>
      <c r="F67" s="6" t="s">
        <v>22</v>
      </c>
      <c r="G67" s="18" t="s">
        <v>37</v>
      </c>
      <c r="H67" s="18" t="s">
        <v>38</v>
      </c>
      <c r="I67" s="18" t="s">
        <v>38</v>
      </c>
      <c r="J67" s="15" t="s">
        <v>396</v>
      </c>
      <c r="K67" s="6" t="s">
        <v>397</v>
      </c>
      <c r="L67" s="13" t="s">
        <v>398</v>
      </c>
      <c r="M67" s="26">
        <v>27650</v>
      </c>
      <c r="N67" s="6" t="s">
        <v>278</v>
      </c>
      <c r="O67" s="35">
        <v>42816.7429389699</v>
      </c>
      <c r="P67" s="36">
        <v>42817.9209340278</v>
      </c>
      <c r="Q67" s="31" t="s">
        <v>38</v>
      </c>
      <c r="R67" s="32" t="s">
        <v>399</v>
      </c>
      <c r="S67" s="31" t="s">
        <v>81</v>
      </c>
      <c r="T67" s="31" t="s">
        <v>400</v>
      </c>
      <c r="U67" s="6" t="s">
        <v>401</v>
      </c>
      <c r="V67" s="31" t="s">
        <v>402</v>
      </c>
      <c r="W67" s="13" t="s">
        <v>403</v>
      </c>
      <c r="X67" s="13" t="s">
        <v>38</v>
      </c>
      <c r="Y67" s="6" t="s">
        <v>217</v>
      </c>
      <c r="Z67" s="6" t="s">
        <v>38</v>
      </c>
      <c r="AA67" s="18" t="s">
        <v>38</v>
      </c>
      <c r="AB67" s="18" t="s">
        <v>38</v>
      </c>
      <c r="AC67" s="18" t="s">
        <v>38</v>
      </c>
      <c r="AD67" s="18" t="s">
        <v>38</v>
      </c>
      <c r="AE67" s="18" t="s">
        <v>38</v>
      </c>
    </row>
    <row r="68">
      <c r="A68" s="31" t="s">
        <v>404</v>
      </c>
      <c r="B68" s="18" t="s">
        <v>405</v>
      </c>
      <c r="C68" s="18" t="s">
        <v>388</v>
      </c>
      <c r="D68" s="13" t="s">
        <v>389</v>
      </c>
      <c r="E68" s="31" t="s">
        <v>390</v>
      </c>
      <c r="F68" s="6" t="s">
        <v>406</v>
      </c>
      <c r="G68" s="18" t="s">
        <v>54</v>
      </c>
      <c r="H68" s="18" t="s">
        <v>38</v>
      </c>
      <c r="I68" s="18" t="s">
        <v>38</v>
      </c>
      <c r="J68" s="15" t="s">
        <v>407</v>
      </c>
      <c r="K68" s="6" t="s">
        <v>408</v>
      </c>
      <c r="L68" s="13" t="s">
        <v>409</v>
      </c>
      <c r="M68" s="26">
        <v>27660</v>
      </c>
      <c r="N68" s="6" t="s">
        <v>55</v>
      </c>
      <c r="O68" s="35">
        <v>42816.7454887732</v>
      </c>
      <c r="P68" s="36">
        <v>42817.9209342245</v>
      </c>
      <c r="Q68" s="31" t="s">
        <v>38</v>
      </c>
      <c r="R68" s="32" t="s">
        <v>38</v>
      </c>
      <c r="S68" s="31" t="s">
        <v>81</v>
      </c>
      <c r="T68" s="31" t="s">
        <v>38</v>
      </c>
      <c r="U68" s="6" t="s">
        <v>38</v>
      </c>
      <c r="V68" s="31" t="s">
        <v>402</v>
      </c>
      <c r="W68" s="13" t="s">
        <v>38</v>
      </c>
      <c r="X68" s="13" t="s">
        <v>38</v>
      </c>
      <c r="Y68" s="6" t="s">
        <v>38</v>
      </c>
      <c r="Z68" s="6" t="s">
        <v>38</v>
      </c>
      <c r="AA68" s="18" t="s">
        <v>38</v>
      </c>
      <c r="AB68" s="18" t="s">
        <v>38</v>
      </c>
      <c r="AC68" s="18" t="s">
        <v>38</v>
      </c>
      <c r="AD68" s="18" t="s">
        <v>38</v>
      </c>
      <c r="AE68" s="18" t="s">
        <v>38</v>
      </c>
    </row>
    <row r="69">
      <c r="A69" s="31" t="s">
        <v>410</v>
      </c>
      <c r="B69" s="18" t="s">
        <v>411</v>
      </c>
      <c r="C69" s="18" t="s">
        <v>412</v>
      </c>
      <c r="D69" s="13" t="s">
        <v>413</v>
      </c>
      <c r="E69" s="31" t="s">
        <v>414</v>
      </c>
      <c r="F69" s="6" t="s">
        <v>415</v>
      </c>
      <c r="G69" s="18" t="s">
        <v>37</v>
      </c>
      <c r="H69" s="18" t="s">
        <v>416</v>
      </c>
      <c r="I69" s="18" t="s">
        <v>38</v>
      </c>
      <c r="J69" s="15" t="s">
        <v>417</v>
      </c>
      <c r="K69" s="6" t="s">
        <v>418</v>
      </c>
      <c r="L69" s="13" t="s">
        <v>419</v>
      </c>
      <c r="M69" s="26">
        <v>27680</v>
      </c>
      <c r="N69" s="6" t="s">
        <v>278</v>
      </c>
      <c r="O69" s="35">
        <v>42816.8595677431</v>
      </c>
      <c r="P69" s="36">
        <v>42818.7471043982</v>
      </c>
      <c r="Q69" s="31" t="s">
        <v>38</v>
      </c>
      <c r="R69" s="32" t="s">
        <v>420</v>
      </c>
      <c r="S69" s="31" t="s">
        <v>81</v>
      </c>
      <c r="T69" s="31" t="s">
        <v>214</v>
      </c>
      <c r="U69" s="6" t="s">
        <v>215</v>
      </c>
      <c r="V69" s="33" t="s">
        <v>421</v>
      </c>
      <c r="W69" s="13" t="s">
        <v>38</v>
      </c>
      <c r="X69" s="13" t="s">
        <v>38</v>
      </c>
      <c r="Y69" s="6" t="s">
        <v>329</v>
      </c>
      <c r="Z69" s="6" t="s">
        <v>38</v>
      </c>
      <c r="AA69" s="18" t="s">
        <v>38</v>
      </c>
      <c r="AB69" s="18" t="s">
        <v>38</v>
      </c>
      <c r="AC69" s="18" t="s">
        <v>38</v>
      </c>
      <c r="AD69" s="18" t="s">
        <v>38</v>
      </c>
      <c r="AE69" s="18" t="s">
        <v>38</v>
      </c>
    </row>
    <row r="70">
      <c r="A70" s="33" t="s">
        <v>422</v>
      </c>
      <c r="B70" s="18" t="s">
        <v>423</v>
      </c>
      <c r="C70" s="18" t="s">
        <v>412</v>
      </c>
      <c r="D70" s="13" t="s">
        <v>413</v>
      </c>
      <c r="E70" s="31" t="s">
        <v>414</v>
      </c>
      <c r="F70" s="6" t="s">
        <v>415</v>
      </c>
      <c r="G70" s="18" t="s">
        <v>38</v>
      </c>
      <c r="H70" s="18" t="s">
        <v>424</v>
      </c>
      <c r="I70" s="18" t="s">
        <v>38</v>
      </c>
      <c r="J70" s="15" t="s">
        <v>417</v>
      </c>
      <c r="K70" s="6" t="s">
        <v>418</v>
      </c>
      <c r="L70" s="13" t="s">
        <v>419</v>
      </c>
      <c r="M70" s="26">
        <v>27670</v>
      </c>
      <c r="N70" s="6" t="s">
        <v>359</v>
      </c>
      <c r="O70" s="35">
        <v>42816.8635065162</v>
      </c>
      <c r="Q70" s="31" t="s">
        <v>38</v>
      </c>
      <c r="R70" s="32" t="s">
        <v>38</v>
      </c>
      <c r="S70" s="31" t="s">
        <v>81</v>
      </c>
      <c r="T70" s="31" t="s">
        <v>214</v>
      </c>
      <c r="U70" s="6" t="s">
        <v>215</v>
      </c>
      <c r="V70" s="33" t="s">
        <v>421</v>
      </c>
      <c r="W70" s="13" t="s">
        <v>38</v>
      </c>
      <c r="X70" s="13" t="s">
        <v>38</v>
      </c>
      <c r="Y70" s="6" t="s">
        <v>329</v>
      </c>
      <c r="Z70" s="6" t="s">
        <v>38</v>
      </c>
      <c r="AA70" s="18" t="s">
        <v>38</v>
      </c>
      <c r="AB70" s="18" t="s">
        <v>38</v>
      </c>
      <c r="AC70" s="18" t="s">
        <v>38</v>
      </c>
      <c r="AD70" s="18" t="s">
        <v>38</v>
      </c>
      <c r="AE70" s="18" t="s">
        <v>38</v>
      </c>
    </row>
    <row r="71">
      <c r="A71" s="31" t="s">
        <v>425</v>
      </c>
      <c r="B71" s="18" t="s">
        <v>426</v>
      </c>
      <c r="C71" s="18" t="s">
        <v>412</v>
      </c>
      <c r="D71" s="13" t="s">
        <v>413</v>
      </c>
      <c r="E71" s="31" t="s">
        <v>414</v>
      </c>
      <c r="F71" s="6" t="s">
        <v>348</v>
      </c>
      <c r="G71" s="18" t="s">
        <v>427</v>
      </c>
      <c r="H71" s="18" t="s">
        <v>428</v>
      </c>
      <c r="I71" s="18" t="s">
        <v>38</v>
      </c>
      <c r="J71" s="15" t="s">
        <v>429</v>
      </c>
      <c r="K71" s="6" t="s">
        <v>430</v>
      </c>
      <c r="L71" s="13" t="s">
        <v>431</v>
      </c>
      <c r="M71" s="26">
        <v>425700</v>
      </c>
      <c r="N71" s="6" t="s">
        <v>55</v>
      </c>
      <c r="O71" s="35">
        <v>42816.8683524306</v>
      </c>
      <c r="P71" s="36">
        <v>42818.7471043982</v>
      </c>
      <c r="Q71" s="31" t="s">
        <v>38</v>
      </c>
      <c r="R71" s="32" t="s">
        <v>38</v>
      </c>
      <c r="S71" s="31" t="s">
        <v>81</v>
      </c>
      <c r="T71" s="31" t="s">
        <v>340</v>
      </c>
      <c r="U71" s="6" t="s">
        <v>38</v>
      </c>
      <c r="V71" s="33" t="s">
        <v>432</v>
      </c>
      <c r="W71" s="13" t="s">
        <v>38</v>
      </c>
      <c r="X71" s="13" t="s">
        <v>38</v>
      </c>
      <c r="Y71" s="6" t="s">
        <v>38</v>
      </c>
      <c r="Z71" s="6" t="s">
        <v>38</v>
      </c>
      <c r="AA71" s="18" t="s">
        <v>38</v>
      </c>
      <c r="AB71" s="18" t="s">
        <v>38</v>
      </c>
      <c r="AC71" s="18" t="s">
        <v>38</v>
      </c>
      <c r="AD71" s="18" t="s">
        <v>38</v>
      </c>
      <c r="AE71" s="18" t="s">
        <v>38</v>
      </c>
    </row>
    <row r="72">
      <c r="A72" s="31" t="s">
        <v>433</v>
      </c>
      <c r="B72" s="18" t="s">
        <v>434</v>
      </c>
      <c r="C72" s="18" t="s">
        <v>412</v>
      </c>
      <c r="D72" s="13" t="s">
        <v>413</v>
      </c>
      <c r="E72" s="31" t="s">
        <v>414</v>
      </c>
      <c r="F72" s="6" t="s">
        <v>348</v>
      </c>
      <c r="G72" s="18" t="s">
        <v>427</v>
      </c>
      <c r="H72" s="18" t="s">
        <v>38</v>
      </c>
      <c r="I72" s="18" t="s">
        <v>38</v>
      </c>
      <c r="J72" s="15" t="s">
        <v>435</v>
      </c>
      <c r="K72" s="6" t="s">
        <v>436</v>
      </c>
      <c r="L72" s="13" t="s">
        <v>437</v>
      </c>
      <c r="M72" s="26">
        <v>32640</v>
      </c>
      <c r="N72" s="6" t="s">
        <v>55</v>
      </c>
      <c r="O72" s="35">
        <v>42816.8696197569</v>
      </c>
      <c r="P72" s="36">
        <v>42818.7471045139</v>
      </c>
      <c r="Q72" s="31" t="s">
        <v>38</v>
      </c>
      <c r="R72" s="32" t="s">
        <v>38</v>
      </c>
      <c r="S72" s="31" t="s">
        <v>81</v>
      </c>
      <c r="T72" s="31" t="s">
        <v>38</v>
      </c>
      <c r="U72" s="6" t="s">
        <v>38</v>
      </c>
      <c r="V72" s="31" t="s">
        <v>38</v>
      </c>
      <c r="W72" s="13" t="s">
        <v>38</v>
      </c>
      <c r="X72" s="13" t="s">
        <v>38</v>
      </c>
      <c r="Y72" s="6" t="s">
        <v>38</v>
      </c>
      <c r="Z72" s="6" t="s">
        <v>38</v>
      </c>
      <c r="AA72" s="18" t="s">
        <v>38</v>
      </c>
      <c r="AB72" s="18" t="s">
        <v>38</v>
      </c>
      <c r="AC72" s="18" t="s">
        <v>38</v>
      </c>
      <c r="AD72" s="18" t="s">
        <v>38</v>
      </c>
      <c r="AE72" s="18" t="s">
        <v>38</v>
      </c>
    </row>
    <row r="73">
      <c r="A73" s="31" t="s">
        <v>438</v>
      </c>
      <c r="B73" s="18" t="s">
        <v>439</v>
      </c>
      <c r="C73" s="18" t="s">
        <v>440</v>
      </c>
      <c r="D73" s="13" t="s">
        <v>441</v>
      </c>
      <c r="E73" s="31" t="s">
        <v>442</v>
      </c>
      <c r="F73" s="6" t="s">
        <v>348</v>
      </c>
      <c r="G73" s="18" t="s">
        <v>54</v>
      </c>
      <c r="H73" s="18" t="s">
        <v>443</v>
      </c>
      <c r="I73" s="18" t="s">
        <v>38</v>
      </c>
      <c r="J73" s="15" t="s">
        <v>444</v>
      </c>
      <c r="K73" s="6" t="s">
        <v>445</v>
      </c>
      <c r="L73" s="13" t="s">
        <v>446</v>
      </c>
      <c r="M73" s="26">
        <v>27710</v>
      </c>
      <c r="N73" s="6" t="s">
        <v>55</v>
      </c>
      <c r="O73" s="35">
        <v>42817.005558912</v>
      </c>
      <c r="P73" s="36">
        <v>42817.3650040856</v>
      </c>
      <c r="Q73" s="31" t="s">
        <v>38</v>
      </c>
      <c r="R73" s="32" t="s">
        <v>38</v>
      </c>
      <c r="S73" s="31" t="s">
        <v>73</v>
      </c>
      <c r="T73" s="31" t="s">
        <v>38</v>
      </c>
      <c r="U73" s="6" t="s">
        <v>38</v>
      </c>
      <c r="V73" s="31" t="s">
        <v>38</v>
      </c>
      <c r="W73" s="13" t="s">
        <v>38</v>
      </c>
      <c r="X73" s="13" t="s">
        <v>38</v>
      </c>
      <c r="Y73" s="6" t="s">
        <v>38</v>
      </c>
      <c r="Z73" s="6" t="s">
        <v>38</v>
      </c>
      <c r="AA73" s="18" t="s">
        <v>38</v>
      </c>
      <c r="AB73" s="18" t="s">
        <v>38</v>
      </c>
      <c r="AC73" s="18" t="s">
        <v>38</v>
      </c>
      <c r="AD73" s="18" t="s">
        <v>38</v>
      </c>
      <c r="AE73" s="18" t="s">
        <v>38</v>
      </c>
    </row>
    <row r="74">
      <c r="A74" s="31" t="s">
        <v>447</v>
      </c>
      <c r="B74" s="18" t="s">
        <v>448</v>
      </c>
      <c r="C74" s="18" t="s">
        <v>440</v>
      </c>
      <c r="D74" s="13" t="s">
        <v>441</v>
      </c>
      <c r="E74" s="31" t="s">
        <v>442</v>
      </c>
      <c r="F74" s="6" t="s">
        <v>406</v>
      </c>
      <c r="G74" s="18" t="s">
        <v>37</v>
      </c>
      <c r="H74" s="18" t="s">
        <v>449</v>
      </c>
      <c r="I74" s="18" t="s">
        <v>38</v>
      </c>
      <c r="J74" s="15" t="s">
        <v>450</v>
      </c>
      <c r="K74" s="6" t="s">
        <v>451</v>
      </c>
      <c r="L74" s="13" t="s">
        <v>452</v>
      </c>
      <c r="M74" s="26">
        <v>421800</v>
      </c>
      <c r="N74" s="6" t="s">
        <v>55</v>
      </c>
      <c r="O74" s="35">
        <v>42817.007675</v>
      </c>
      <c r="P74" s="36">
        <v>42817.3651627662</v>
      </c>
      <c r="Q74" s="31" t="s">
        <v>38</v>
      </c>
      <c r="R74" s="32" t="s">
        <v>38</v>
      </c>
      <c r="S74" s="31" t="s">
        <v>73</v>
      </c>
      <c r="T74" s="31" t="s">
        <v>38</v>
      </c>
      <c r="U74" s="6" t="s">
        <v>38</v>
      </c>
      <c r="V74" s="31" t="s">
        <v>38</v>
      </c>
      <c r="W74" s="13" t="s">
        <v>38</v>
      </c>
      <c r="X74" s="13" t="s">
        <v>38</v>
      </c>
      <c r="Y74" s="6" t="s">
        <v>38</v>
      </c>
      <c r="Z74" s="6" t="s">
        <v>38</v>
      </c>
      <c r="AA74" s="18" t="s">
        <v>38</v>
      </c>
      <c r="AB74" s="18" t="s">
        <v>38</v>
      </c>
      <c r="AC74" s="18" t="s">
        <v>38</v>
      </c>
      <c r="AD74" s="18" t="s">
        <v>38</v>
      </c>
      <c r="AE74" s="18" t="s">
        <v>38</v>
      </c>
    </row>
    <row r="75">
      <c r="A75" s="31" t="s">
        <v>453</v>
      </c>
      <c r="B75" s="18" t="s">
        <v>454</v>
      </c>
      <c r="C75" s="18" t="s">
        <v>455</v>
      </c>
      <c r="D75" s="13" t="s">
        <v>456</v>
      </c>
      <c r="E75" s="31" t="s">
        <v>457</v>
      </c>
      <c r="F75" s="6" t="s">
        <v>207</v>
      </c>
      <c r="G75" s="18" t="s">
        <v>37</v>
      </c>
      <c r="H75" s="18" t="s">
        <v>458</v>
      </c>
      <c r="I75" s="18" t="s">
        <v>38</v>
      </c>
      <c r="J75" s="15" t="s">
        <v>266</v>
      </c>
      <c r="K75" s="6" t="s">
        <v>267</v>
      </c>
      <c r="L75" s="13" t="s">
        <v>268</v>
      </c>
      <c r="M75" s="26">
        <v>27730</v>
      </c>
      <c r="N75" s="6" t="s">
        <v>41</v>
      </c>
      <c r="O75" s="35">
        <v>42817.0320135764</v>
      </c>
      <c r="P75" s="36">
        <v>42818.2799270486</v>
      </c>
      <c r="Q75" s="31" t="s">
        <v>38</v>
      </c>
      <c r="R75" s="32" t="s">
        <v>38</v>
      </c>
      <c r="S75" s="31" t="s">
        <v>81</v>
      </c>
      <c r="T75" s="31" t="s">
        <v>269</v>
      </c>
      <c r="U75" s="6" t="s">
        <v>197</v>
      </c>
      <c r="V75" s="31" t="s">
        <v>270</v>
      </c>
      <c r="W75" s="13" t="s">
        <v>38</v>
      </c>
      <c r="X75" s="13" t="s">
        <v>38</v>
      </c>
      <c r="Y75" s="6" t="s">
        <v>38</v>
      </c>
      <c r="Z75" s="6" t="s">
        <v>38</v>
      </c>
      <c r="AA75" s="18" t="s">
        <v>38</v>
      </c>
      <c r="AB75" s="18" t="s">
        <v>38</v>
      </c>
      <c r="AC75" s="18" t="s">
        <v>38</v>
      </c>
      <c r="AD75" s="18" t="s">
        <v>38</v>
      </c>
      <c r="AE75" s="18" t="s">
        <v>38</v>
      </c>
    </row>
    <row r="76">
      <c r="A76" s="31" t="s">
        <v>459</v>
      </c>
      <c r="B76" s="18" t="s">
        <v>460</v>
      </c>
      <c r="C76" s="18" t="s">
        <v>455</v>
      </c>
      <c r="D76" s="13" t="s">
        <v>456</v>
      </c>
      <c r="E76" s="31" t="s">
        <v>457</v>
      </c>
      <c r="F76" s="6" t="s">
        <v>207</v>
      </c>
      <c r="G76" s="18" t="s">
        <v>37</v>
      </c>
      <c r="H76" s="18" t="s">
        <v>461</v>
      </c>
      <c r="I76" s="18" t="s">
        <v>38</v>
      </c>
      <c r="J76" s="15" t="s">
        <v>462</v>
      </c>
      <c r="K76" s="6" t="s">
        <v>463</v>
      </c>
      <c r="L76" s="13" t="s">
        <v>464</v>
      </c>
      <c r="M76" s="26">
        <v>27740</v>
      </c>
      <c r="N76" s="6" t="s">
        <v>41</v>
      </c>
      <c r="O76" s="35">
        <v>42817.0356429051</v>
      </c>
      <c r="P76" s="36">
        <v>42818.2799270486</v>
      </c>
      <c r="Q76" s="31" t="s">
        <v>38</v>
      </c>
      <c r="R76" s="32" t="s">
        <v>38</v>
      </c>
      <c r="S76" s="31" t="s">
        <v>81</v>
      </c>
      <c r="T76" s="31" t="s">
        <v>465</v>
      </c>
      <c r="U76" s="6" t="s">
        <v>466</v>
      </c>
      <c r="V76" s="31" t="s">
        <v>467</v>
      </c>
      <c r="W76" s="13" t="s">
        <v>38</v>
      </c>
      <c r="X76" s="13" t="s">
        <v>38</v>
      </c>
      <c r="Y76" s="6" t="s">
        <v>38</v>
      </c>
      <c r="Z76" s="6" t="s">
        <v>38</v>
      </c>
      <c r="AA76" s="18" t="s">
        <v>38</v>
      </c>
      <c r="AB76" s="18" t="s">
        <v>38</v>
      </c>
      <c r="AC76" s="18" t="s">
        <v>38</v>
      </c>
      <c r="AD76" s="18" t="s">
        <v>38</v>
      </c>
      <c r="AE76" s="18" t="s">
        <v>38</v>
      </c>
    </row>
    <row r="77">
      <c r="A77" s="31" t="s">
        <v>468</v>
      </c>
      <c r="B77" s="18" t="s">
        <v>469</v>
      </c>
      <c r="C77" s="18" t="s">
        <v>455</v>
      </c>
      <c r="D77" s="13" t="s">
        <v>456</v>
      </c>
      <c r="E77" s="31" t="s">
        <v>457</v>
      </c>
      <c r="F77" s="6" t="s">
        <v>207</v>
      </c>
      <c r="G77" s="18" t="s">
        <v>37</v>
      </c>
      <c r="H77" s="18" t="s">
        <v>470</v>
      </c>
      <c r="I77" s="18" t="s">
        <v>38</v>
      </c>
      <c r="J77" s="15" t="s">
        <v>462</v>
      </c>
      <c r="K77" s="6" t="s">
        <v>463</v>
      </c>
      <c r="L77" s="13" t="s">
        <v>464</v>
      </c>
      <c r="M77" s="26">
        <v>27750</v>
      </c>
      <c r="N77" s="6" t="s">
        <v>41</v>
      </c>
      <c r="O77" s="35">
        <v>42817.0375585648</v>
      </c>
      <c r="P77" s="36">
        <v>42818.2799272338</v>
      </c>
      <c r="Q77" s="31" t="s">
        <v>38</v>
      </c>
      <c r="R77" s="32" t="s">
        <v>38</v>
      </c>
      <c r="S77" s="31" t="s">
        <v>81</v>
      </c>
      <c r="T77" s="31" t="s">
        <v>465</v>
      </c>
      <c r="U77" s="6" t="s">
        <v>466</v>
      </c>
      <c r="V77" s="31" t="s">
        <v>467</v>
      </c>
      <c r="W77" s="13" t="s">
        <v>38</v>
      </c>
      <c r="X77" s="13" t="s">
        <v>38</v>
      </c>
      <c r="Y77" s="6" t="s">
        <v>38</v>
      </c>
      <c r="Z77" s="6" t="s">
        <v>38</v>
      </c>
      <c r="AA77" s="18" t="s">
        <v>38</v>
      </c>
      <c r="AB77" s="18" t="s">
        <v>38</v>
      </c>
      <c r="AC77" s="18" t="s">
        <v>38</v>
      </c>
      <c r="AD77" s="18" t="s">
        <v>38</v>
      </c>
      <c r="AE77" s="18" t="s">
        <v>38</v>
      </c>
    </row>
    <row r="78">
      <c r="A78" s="31" t="s">
        <v>471</v>
      </c>
      <c r="B78" s="18" t="s">
        <v>472</v>
      </c>
      <c r="C78" s="18" t="s">
        <v>455</v>
      </c>
      <c r="D78" s="13" t="s">
        <v>456</v>
      </c>
      <c r="E78" s="31" t="s">
        <v>457</v>
      </c>
      <c r="F78" s="6" t="s">
        <v>207</v>
      </c>
      <c r="G78" s="18" t="s">
        <v>37</v>
      </c>
      <c r="H78" s="18" t="s">
        <v>473</v>
      </c>
      <c r="I78" s="18" t="s">
        <v>38</v>
      </c>
      <c r="J78" s="15" t="s">
        <v>252</v>
      </c>
      <c r="K78" s="6" t="s">
        <v>253</v>
      </c>
      <c r="L78" s="13" t="s">
        <v>254</v>
      </c>
      <c r="M78" s="26">
        <v>27760</v>
      </c>
      <c r="N78" s="6" t="s">
        <v>41</v>
      </c>
      <c r="O78" s="35">
        <v>42817.0410925579</v>
      </c>
      <c r="P78" s="36">
        <v>42818.2799272338</v>
      </c>
      <c r="Q78" s="31" t="s">
        <v>38</v>
      </c>
      <c r="R78" s="32" t="s">
        <v>38</v>
      </c>
      <c r="S78" s="31" t="s">
        <v>81</v>
      </c>
      <c r="T78" s="31" t="s">
        <v>255</v>
      </c>
      <c r="U78" s="6" t="s">
        <v>203</v>
      </c>
      <c r="V78" s="31" t="s">
        <v>256</v>
      </c>
      <c r="W78" s="13" t="s">
        <v>38</v>
      </c>
      <c r="X78" s="13" t="s">
        <v>38</v>
      </c>
      <c r="Y78" s="6" t="s">
        <v>38</v>
      </c>
      <c r="Z78" s="6" t="s">
        <v>38</v>
      </c>
      <c r="AA78" s="18" t="s">
        <v>38</v>
      </c>
      <c r="AB78" s="18" t="s">
        <v>38</v>
      </c>
      <c r="AC78" s="18" t="s">
        <v>38</v>
      </c>
      <c r="AD78" s="18" t="s">
        <v>38</v>
      </c>
      <c r="AE78" s="18" t="s">
        <v>38</v>
      </c>
    </row>
    <row r="79">
      <c r="A79" s="31" t="s">
        <v>474</v>
      </c>
      <c r="B79" s="18" t="s">
        <v>475</v>
      </c>
      <c r="C79" s="18" t="s">
        <v>455</v>
      </c>
      <c r="D79" s="13" t="s">
        <v>456</v>
      </c>
      <c r="E79" s="31" t="s">
        <v>457</v>
      </c>
      <c r="F79" s="6" t="s">
        <v>207</v>
      </c>
      <c r="G79" s="18" t="s">
        <v>37</v>
      </c>
      <c r="H79" s="18" t="s">
        <v>476</v>
      </c>
      <c r="I79" s="18" t="s">
        <v>38</v>
      </c>
      <c r="J79" s="15" t="s">
        <v>252</v>
      </c>
      <c r="K79" s="6" t="s">
        <v>253</v>
      </c>
      <c r="L79" s="13" t="s">
        <v>254</v>
      </c>
      <c r="M79" s="26">
        <v>27770</v>
      </c>
      <c r="N79" s="6" t="s">
        <v>41</v>
      </c>
      <c r="O79" s="35">
        <v>42817.0428235301</v>
      </c>
      <c r="P79" s="36">
        <v>42818.2799272338</v>
      </c>
      <c r="Q79" s="31" t="s">
        <v>38</v>
      </c>
      <c r="R79" s="32" t="s">
        <v>38</v>
      </c>
      <c r="S79" s="31" t="s">
        <v>81</v>
      </c>
      <c r="T79" s="31" t="s">
        <v>255</v>
      </c>
      <c r="U79" s="6" t="s">
        <v>203</v>
      </c>
      <c r="V79" s="31" t="s">
        <v>256</v>
      </c>
      <c r="W79" s="13" t="s">
        <v>38</v>
      </c>
      <c r="X79" s="13" t="s">
        <v>38</v>
      </c>
      <c r="Y79" s="6" t="s">
        <v>38</v>
      </c>
      <c r="Z79" s="6" t="s">
        <v>38</v>
      </c>
      <c r="AA79" s="18" t="s">
        <v>38</v>
      </c>
      <c r="AB79" s="18" t="s">
        <v>38</v>
      </c>
      <c r="AC79" s="18" t="s">
        <v>38</v>
      </c>
      <c r="AD79" s="18" t="s">
        <v>38</v>
      </c>
      <c r="AE79" s="18" t="s">
        <v>38</v>
      </c>
    </row>
    <row r="80">
      <c r="A80" s="31" t="s">
        <v>477</v>
      </c>
      <c r="B80" s="18" t="s">
        <v>478</v>
      </c>
      <c r="C80" s="18" t="s">
        <v>455</v>
      </c>
      <c r="D80" s="13" t="s">
        <v>456</v>
      </c>
      <c r="E80" s="31" t="s">
        <v>457</v>
      </c>
      <c r="F80" s="6" t="s">
        <v>207</v>
      </c>
      <c r="G80" s="18" t="s">
        <v>37</v>
      </c>
      <c r="H80" s="18" t="s">
        <v>479</v>
      </c>
      <c r="I80" s="18" t="s">
        <v>38</v>
      </c>
      <c r="J80" s="15" t="s">
        <v>260</v>
      </c>
      <c r="K80" s="6" t="s">
        <v>261</v>
      </c>
      <c r="L80" s="13" t="s">
        <v>262</v>
      </c>
      <c r="M80" s="26">
        <v>27780</v>
      </c>
      <c r="N80" s="6" t="s">
        <v>41</v>
      </c>
      <c r="O80" s="35">
        <v>42817.0466018171</v>
      </c>
      <c r="P80" s="36">
        <v>42818.2799272338</v>
      </c>
      <c r="Q80" s="31" t="s">
        <v>38</v>
      </c>
      <c r="R80" s="32" t="s">
        <v>38</v>
      </c>
      <c r="S80" s="31" t="s">
        <v>81</v>
      </c>
      <c r="T80" s="31" t="s">
        <v>202</v>
      </c>
      <c r="U80" s="6" t="s">
        <v>197</v>
      </c>
      <c r="V80" s="31" t="s">
        <v>186</v>
      </c>
      <c r="W80" s="13" t="s">
        <v>38</v>
      </c>
      <c r="X80" s="13" t="s">
        <v>38</v>
      </c>
      <c r="Y80" s="6" t="s">
        <v>38</v>
      </c>
      <c r="Z80" s="6" t="s">
        <v>38</v>
      </c>
      <c r="AA80" s="18" t="s">
        <v>38</v>
      </c>
      <c r="AB80" s="18" t="s">
        <v>38</v>
      </c>
      <c r="AC80" s="18" t="s">
        <v>38</v>
      </c>
      <c r="AD80" s="18" t="s">
        <v>38</v>
      </c>
      <c r="AE80" s="18" t="s">
        <v>38</v>
      </c>
    </row>
    <row r="81">
      <c r="A81" s="31" t="s">
        <v>480</v>
      </c>
      <c r="B81" s="18" t="s">
        <v>481</v>
      </c>
      <c r="C81" s="18" t="s">
        <v>455</v>
      </c>
      <c r="D81" s="13" t="s">
        <v>456</v>
      </c>
      <c r="E81" s="31" t="s">
        <v>457</v>
      </c>
      <c r="F81" s="6" t="s">
        <v>207</v>
      </c>
      <c r="G81" s="18" t="s">
        <v>37</v>
      </c>
      <c r="H81" s="18" t="s">
        <v>482</v>
      </c>
      <c r="I81" s="18" t="s">
        <v>38</v>
      </c>
      <c r="J81" s="15" t="s">
        <v>260</v>
      </c>
      <c r="K81" s="6" t="s">
        <v>261</v>
      </c>
      <c r="L81" s="13" t="s">
        <v>262</v>
      </c>
      <c r="M81" s="26">
        <v>27790</v>
      </c>
      <c r="N81" s="6" t="s">
        <v>41</v>
      </c>
      <c r="O81" s="35">
        <v>42817.0484913194</v>
      </c>
      <c r="P81" s="36">
        <v>42818.2799272338</v>
      </c>
      <c r="Q81" s="31" t="s">
        <v>38</v>
      </c>
      <c r="R81" s="32" t="s">
        <v>38</v>
      </c>
      <c r="S81" s="31" t="s">
        <v>81</v>
      </c>
      <c r="T81" s="31" t="s">
        <v>202</v>
      </c>
      <c r="U81" s="6" t="s">
        <v>197</v>
      </c>
      <c r="V81" s="31" t="s">
        <v>186</v>
      </c>
      <c r="W81" s="13" t="s">
        <v>38</v>
      </c>
      <c r="X81" s="13" t="s">
        <v>38</v>
      </c>
      <c r="Y81" s="6" t="s">
        <v>38</v>
      </c>
      <c r="Z81" s="6" t="s">
        <v>38</v>
      </c>
      <c r="AA81" s="18" t="s">
        <v>38</v>
      </c>
      <c r="AB81" s="18" t="s">
        <v>38</v>
      </c>
      <c r="AC81" s="18" t="s">
        <v>38</v>
      </c>
      <c r="AD81" s="18" t="s">
        <v>38</v>
      </c>
      <c r="AE81" s="18" t="s">
        <v>38</v>
      </c>
    </row>
    <row r="82">
      <c r="A82" s="31" t="s">
        <v>483</v>
      </c>
      <c r="B82" s="18" t="s">
        <v>484</v>
      </c>
      <c r="C82" s="18" t="s">
        <v>455</v>
      </c>
      <c r="D82" s="13" t="s">
        <v>456</v>
      </c>
      <c r="E82" s="31" t="s">
        <v>457</v>
      </c>
      <c r="F82" s="6" t="s">
        <v>207</v>
      </c>
      <c r="G82" s="18" t="s">
        <v>37</v>
      </c>
      <c r="H82" s="18" t="s">
        <v>485</v>
      </c>
      <c r="I82" s="18" t="s">
        <v>38</v>
      </c>
      <c r="J82" s="15" t="s">
        <v>266</v>
      </c>
      <c r="K82" s="6" t="s">
        <v>267</v>
      </c>
      <c r="L82" s="13" t="s">
        <v>268</v>
      </c>
      <c r="M82" s="26">
        <v>27800</v>
      </c>
      <c r="N82" s="6" t="s">
        <v>41</v>
      </c>
      <c r="O82" s="35">
        <v>42817.0506520023</v>
      </c>
      <c r="P82" s="36">
        <v>42818.2799274306</v>
      </c>
      <c r="Q82" s="31" t="s">
        <v>38</v>
      </c>
      <c r="R82" s="32" t="s">
        <v>38</v>
      </c>
      <c r="S82" s="31" t="s">
        <v>81</v>
      </c>
      <c r="T82" s="31" t="s">
        <v>269</v>
      </c>
      <c r="U82" s="6" t="s">
        <v>197</v>
      </c>
      <c r="V82" s="31" t="s">
        <v>270</v>
      </c>
      <c r="W82" s="13" t="s">
        <v>38</v>
      </c>
      <c r="X82" s="13" t="s">
        <v>38</v>
      </c>
      <c r="Y82" s="6" t="s">
        <v>38</v>
      </c>
      <c r="Z82" s="6" t="s">
        <v>38</v>
      </c>
      <c r="AA82" s="18" t="s">
        <v>38</v>
      </c>
      <c r="AB82" s="18" t="s">
        <v>38</v>
      </c>
      <c r="AC82" s="18" t="s">
        <v>38</v>
      </c>
      <c r="AD82" s="18" t="s">
        <v>38</v>
      </c>
      <c r="AE82" s="18" t="s">
        <v>38</v>
      </c>
    </row>
    <row r="83">
      <c r="A83" s="31" t="s">
        <v>486</v>
      </c>
      <c r="B83" s="18" t="s">
        <v>487</v>
      </c>
      <c r="C83" s="18" t="s">
        <v>455</v>
      </c>
      <c r="D83" s="13" t="s">
        <v>456</v>
      </c>
      <c r="E83" s="31" t="s">
        <v>457</v>
      </c>
      <c r="F83" s="6" t="s">
        <v>207</v>
      </c>
      <c r="G83" s="18" t="s">
        <v>37</v>
      </c>
      <c r="H83" s="18" t="s">
        <v>488</v>
      </c>
      <c r="I83" s="18" t="s">
        <v>38</v>
      </c>
      <c r="J83" s="15" t="s">
        <v>266</v>
      </c>
      <c r="K83" s="6" t="s">
        <v>267</v>
      </c>
      <c r="L83" s="13" t="s">
        <v>268</v>
      </c>
      <c r="M83" s="26">
        <v>27810</v>
      </c>
      <c r="N83" s="6" t="s">
        <v>41</v>
      </c>
      <c r="O83" s="35">
        <v>42817.0529369213</v>
      </c>
      <c r="P83" s="36">
        <v>42818.2799274306</v>
      </c>
      <c r="Q83" s="31" t="s">
        <v>38</v>
      </c>
      <c r="R83" s="32" t="s">
        <v>38</v>
      </c>
      <c r="S83" s="31" t="s">
        <v>81</v>
      </c>
      <c r="T83" s="31" t="s">
        <v>269</v>
      </c>
      <c r="U83" s="6" t="s">
        <v>197</v>
      </c>
      <c r="V83" s="31" t="s">
        <v>270</v>
      </c>
      <c r="W83" s="13" t="s">
        <v>38</v>
      </c>
      <c r="X83" s="13" t="s">
        <v>38</v>
      </c>
      <c r="Y83" s="6" t="s">
        <v>38</v>
      </c>
      <c r="Z83" s="6" t="s">
        <v>38</v>
      </c>
      <c r="AA83" s="18" t="s">
        <v>38</v>
      </c>
      <c r="AB83" s="18" t="s">
        <v>38</v>
      </c>
      <c r="AC83" s="18" t="s">
        <v>38</v>
      </c>
      <c r="AD83" s="18" t="s">
        <v>38</v>
      </c>
      <c r="AE83" s="18" t="s">
        <v>38</v>
      </c>
    </row>
    <row r="84">
      <c r="A84" s="31" t="s">
        <v>489</v>
      </c>
      <c r="B84" s="18" t="s">
        <v>490</v>
      </c>
      <c r="C84" s="18" t="s">
        <v>455</v>
      </c>
      <c r="D84" s="13" t="s">
        <v>456</v>
      </c>
      <c r="E84" s="31" t="s">
        <v>457</v>
      </c>
      <c r="F84" s="6" t="s">
        <v>207</v>
      </c>
      <c r="G84" s="18" t="s">
        <v>37</v>
      </c>
      <c r="H84" s="18" t="s">
        <v>491</v>
      </c>
      <c r="I84" s="18" t="s">
        <v>38</v>
      </c>
      <c r="J84" s="15" t="s">
        <v>462</v>
      </c>
      <c r="K84" s="6" t="s">
        <v>463</v>
      </c>
      <c r="L84" s="13" t="s">
        <v>464</v>
      </c>
      <c r="M84" s="26">
        <v>27820</v>
      </c>
      <c r="N84" s="6" t="s">
        <v>41</v>
      </c>
      <c r="O84" s="35">
        <v>42817.0547836458</v>
      </c>
      <c r="P84" s="36">
        <v>42818.2799276273</v>
      </c>
      <c r="Q84" s="31" t="s">
        <v>38</v>
      </c>
      <c r="R84" s="32" t="s">
        <v>38</v>
      </c>
      <c r="S84" s="31" t="s">
        <v>81</v>
      </c>
      <c r="T84" s="31" t="s">
        <v>465</v>
      </c>
      <c r="U84" s="6" t="s">
        <v>466</v>
      </c>
      <c r="V84" s="31" t="s">
        <v>467</v>
      </c>
      <c r="W84" s="13" t="s">
        <v>38</v>
      </c>
      <c r="X84" s="13" t="s">
        <v>38</v>
      </c>
      <c r="Y84" s="6" t="s">
        <v>38</v>
      </c>
      <c r="Z84" s="6" t="s">
        <v>38</v>
      </c>
      <c r="AA84" s="18" t="s">
        <v>38</v>
      </c>
      <c r="AB84" s="18" t="s">
        <v>38</v>
      </c>
      <c r="AC84" s="18" t="s">
        <v>38</v>
      </c>
      <c r="AD84" s="18" t="s">
        <v>38</v>
      </c>
      <c r="AE84" s="18" t="s">
        <v>38</v>
      </c>
    </row>
    <row r="85">
      <c r="A85" s="31" t="s">
        <v>492</v>
      </c>
      <c r="B85" s="18" t="s">
        <v>493</v>
      </c>
      <c r="C85" s="18" t="s">
        <v>455</v>
      </c>
      <c r="D85" s="13" t="s">
        <v>456</v>
      </c>
      <c r="E85" s="31" t="s">
        <v>457</v>
      </c>
      <c r="F85" s="6" t="s">
        <v>207</v>
      </c>
      <c r="G85" s="18" t="s">
        <v>37</v>
      </c>
      <c r="H85" s="18" t="s">
        <v>494</v>
      </c>
      <c r="I85" s="18" t="s">
        <v>38</v>
      </c>
      <c r="J85" s="15" t="s">
        <v>462</v>
      </c>
      <c r="K85" s="6" t="s">
        <v>463</v>
      </c>
      <c r="L85" s="13" t="s">
        <v>464</v>
      </c>
      <c r="M85" s="26">
        <v>27830</v>
      </c>
      <c r="N85" s="6" t="s">
        <v>41</v>
      </c>
      <c r="O85" s="35">
        <v>42817.058143206</v>
      </c>
      <c r="P85" s="36">
        <v>42818.2799277778</v>
      </c>
      <c r="Q85" s="31" t="s">
        <v>38</v>
      </c>
      <c r="R85" s="32" t="s">
        <v>38</v>
      </c>
      <c r="S85" s="31" t="s">
        <v>81</v>
      </c>
      <c r="T85" s="31" t="s">
        <v>465</v>
      </c>
      <c r="U85" s="6" t="s">
        <v>466</v>
      </c>
      <c r="V85" s="31" t="s">
        <v>467</v>
      </c>
      <c r="W85" s="13" t="s">
        <v>38</v>
      </c>
      <c r="X85" s="13" t="s">
        <v>38</v>
      </c>
      <c r="Y85" s="6" t="s">
        <v>38</v>
      </c>
      <c r="Z85" s="6" t="s">
        <v>38</v>
      </c>
      <c r="AA85" s="18" t="s">
        <v>38</v>
      </c>
      <c r="AB85" s="18" t="s">
        <v>38</v>
      </c>
      <c r="AC85" s="18" t="s">
        <v>38</v>
      </c>
      <c r="AD85" s="18" t="s">
        <v>38</v>
      </c>
      <c r="AE85" s="18" t="s">
        <v>38</v>
      </c>
    </row>
    <row r="86">
      <c r="A86" s="31" t="s">
        <v>495</v>
      </c>
      <c r="B86" s="18" t="s">
        <v>496</v>
      </c>
      <c r="C86" s="18" t="s">
        <v>455</v>
      </c>
      <c r="D86" s="13" t="s">
        <v>456</v>
      </c>
      <c r="E86" s="31" t="s">
        <v>457</v>
      </c>
      <c r="F86" s="6" t="s">
        <v>207</v>
      </c>
      <c r="G86" s="18" t="s">
        <v>37</v>
      </c>
      <c r="H86" s="18" t="s">
        <v>497</v>
      </c>
      <c r="I86" s="18" t="s">
        <v>38</v>
      </c>
      <c r="J86" s="15" t="s">
        <v>252</v>
      </c>
      <c r="K86" s="6" t="s">
        <v>253</v>
      </c>
      <c r="L86" s="13" t="s">
        <v>254</v>
      </c>
      <c r="M86" s="26">
        <v>27840</v>
      </c>
      <c r="N86" s="6" t="s">
        <v>41</v>
      </c>
      <c r="O86" s="35">
        <v>42817.0613103356</v>
      </c>
      <c r="P86" s="36">
        <v>42818.2799277778</v>
      </c>
      <c r="Q86" s="31" t="s">
        <v>38</v>
      </c>
      <c r="R86" s="32" t="s">
        <v>38</v>
      </c>
      <c r="S86" s="31" t="s">
        <v>81</v>
      </c>
      <c r="T86" s="31" t="s">
        <v>255</v>
      </c>
      <c r="U86" s="6" t="s">
        <v>203</v>
      </c>
      <c r="V86" s="31" t="s">
        <v>256</v>
      </c>
      <c r="W86" s="13" t="s">
        <v>38</v>
      </c>
      <c r="X86" s="13" t="s">
        <v>38</v>
      </c>
      <c r="Y86" s="6" t="s">
        <v>38</v>
      </c>
      <c r="Z86" s="6" t="s">
        <v>38</v>
      </c>
      <c r="AA86" s="18" t="s">
        <v>38</v>
      </c>
      <c r="AB86" s="18" t="s">
        <v>38</v>
      </c>
      <c r="AC86" s="18" t="s">
        <v>38</v>
      </c>
      <c r="AD86" s="18" t="s">
        <v>38</v>
      </c>
      <c r="AE86" s="18" t="s">
        <v>38</v>
      </c>
    </row>
    <row r="87">
      <c r="A87" s="31" t="s">
        <v>498</v>
      </c>
      <c r="B87" s="18" t="s">
        <v>499</v>
      </c>
      <c r="C87" s="18" t="s">
        <v>455</v>
      </c>
      <c r="D87" s="13" t="s">
        <v>456</v>
      </c>
      <c r="E87" s="31" t="s">
        <v>457</v>
      </c>
      <c r="F87" s="6" t="s">
        <v>207</v>
      </c>
      <c r="G87" s="18" t="s">
        <v>37</v>
      </c>
      <c r="H87" s="18" t="s">
        <v>500</v>
      </c>
      <c r="I87" s="18" t="s">
        <v>38</v>
      </c>
      <c r="J87" s="15" t="s">
        <v>252</v>
      </c>
      <c r="K87" s="6" t="s">
        <v>253</v>
      </c>
      <c r="L87" s="13" t="s">
        <v>254</v>
      </c>
      <c r="M87" s="26">
        <v>27850</v>
      </c>
      <c r="N87" s="6" t="s">
        <v>41</v>
      </c>
      <c r="O87" s="35">
        <v>42817.0688668981</v>
      </c>
      <c r="P87" s="36">
        <v>42818.2799277778</v>
      </c>
      <c r="Q87" s="31" t="s">
        <v>38</v>
      </c>
      <c r="R87" s="32" t="s">
        <v>38</v>
      </c>
      <c r="S87" s="31" t="s">
        <v>81</v>
      </c>
      <c r="T87" s="31" t="s">
        <v>255</v>
      </c>
      <c r="U87" s="6" t="s">
        <v>203</v>
      </c>
      <c r="V87" s="31" t="s">
        <v>256</v>
      </c>
      <c r="W87" s="13" t="s">
        <v>38</v>
      </c>
      <c r="X87" s="13" t="s">
        <v>38</v>
      </c>
      <c r="Y87" s="6" t="s">
        <v>38</v>
      </c>
      <c r="Z87" s="6" t="s">
        <v>38</v>
      </c>
      <c r="AA87" s="18" t="s">
        <v>38</v>
      </c>
      <c r="AB87" s="18" t="s">
        <v>38</v>
      </c>
      <c r="AC87" s="18" t="s">
        <v>38</v>
      </c>
      <c r="AD87" s="18" t="s">
        <v>38</v>
      </c>
      <c r="AE87" s="18" t="s">
        <v>38</v>
      </c>
    </row>
    <row r="88">
      <c r="A88" s="31" t="s">
        <v>501</v>
      </c>
      <c r="B88" s="18" t="s">
        <v>502</v>
      </c>
      <c r="C88" s="18" t="s">
        <v>455</v>
      </c>
      <c r="D88" s="13" t="s">
        <v>456</v>
      </c>
      <c r="E88" s="31" t="s">
        <v>457</v>
      </c>
      <c r="F88" s="6" t="s">
        <v>207</v>
      </c>
      <c r="G88" s="18" t="s">
        <v>37</v>
      </c>
      <c r="H88" s="18" t="s">
        <v>503</v>
      </c>
      <c r="I88" s="18" t="s">
        <v>38</v>
      </c>
      <c r="J88" s="15" t="s">
        <v>260</v>
      </c>
      <c r="K88" s="6" t="s">
        <v>261</v>
      </c>
      <c r="L88" s="13" t="s">
        <v>262</v>
      </c>
      <c r="M88" s="26">
        <v>27860</v>
      </c>
      <c r="N88" s="6" t="s">
        <v>41</v>
      </c>
      <c r="O88" s="35">
        <v>42817.07236875</v>
      </c>
      <c r="P88" s="36">
        <v>42818.2799279745</v>
      </c>
      <c r="Q88" s="31" t="s">
        <v>38</v>
      </c>
      <c r="R88" s="32" t="s">
        <v>38</v>
      </c>
      <c r="S88" s="31" t="s">
        <v>81</v>
      </c>
      <c r="T88" s="31" t="s">
        <v>202</v>
      </c>
      <c r="U88" s="6" t="s">
        <v>197</v>
      </c>
      <c r="V88" s="31" t="s">
        <v>186</v>
      </c>
      <c r="W88" s="13" t="s">
        <v>38</v>
      </c>
      <c r="X88" s="13" t="s">
        <v>38</v>
      </c>
      <c r="Y88" s="6" t="s">
        <v>38</v>
      </c>
      <c r="Z88" s="6" t="s">
        <v>38</v>
      </c>
      <c r="AA88" s="18" t="s">
        <v>38</v>
      </c>
      <c r="AB88" s="18" t="s">
        <v>38</v>
      </c>
      <c r="AC88" s="18" t="s">
        <v>38</v>
      </c>
      <c r="AD88" s="18" t="s">
        <v>38</v>
      </c>
      <c r="AE88" s="18" t="s">
        <v>38</v>
      </c>
    </row>
    <row r="89">
      <c r="A89" s="31" t="s">
        <v>504</v>
      </c>
      <c r="B89" s="18" t="s">
        <v>505</v>
      </c>
      <c r="C89" s="18" t="s">
        <v>455</v>
      </c>
      <c r="D89" s="13" t="s">
        <v>456</v>
      </c>
      <c r="E89" s="31" t="s">
        <v>457</v>
      </c>
      <c r="F89" s="6" t="s">
        <v>207</v>
      </c>
      <c r="G89" s="18" t="s">
        <v>37</v>
      </c>
      <c r="H89" s="18" t="s">
        <v>506</v>
      </c>
      <c r="I89" s="18" t="s">
        <v>38</v>
      </c>
      <c r="J89" s="15" t="s">
        <v>260</v>
      </c>
      <c r="K89" s="6" t="s">
        <v>261</v>
      </c>
      <c r="L89" s="13" t="s">
        <v>262</v>
      </c>
      <c r="M89" s="26">
        <v>27870</v>
      </c>
      <c r="N89" s="6" t="s">
        <v>41</v>
      </c>
      <c r="O89" s="35">
        <v>42817.0753356134</v>
      </c>
      <c r="P89" s="36">
        <v>42818.2799279745</v>
      </c>
      <c r="Q89" s="31" t="s">
        <v>38</v>
      </c>
      <c r="R89" s="32" t="s">
        <v>38</v>
      </c>
      <c r="S89" s="31" t="s">
        <v>81</v>
      </c>
      <c r="T89" s="31" t="s">
        <v>202</v>
      </c>
      <c r="U89" s="6" t="s">
        <v>197</v>
      </c>
      <c r="V89" s="31" t="s">
        <v>186</v>
      </c>
      <c r="W89" s="13" t="s">
        <v>38</v>
      </c>
      <c r="X89" s="13" t="s">
        <v>38</v>
      </c>
      <c r="Y89" s="6" t="s">
        <v>38</v>
      </c>
      <c r="Z89" s="6" t="s">
        <v>38</v>
      </c>
      <c r="AA89" s="18" t="s">
        <v>38</v>
      </c>
      <c r="AB89" s="18" t="s">
        <v>38</v>
      </c>
      <c r="AC89" s="18" t="s">
        <v>38</v>
      </c>
      <c r="AD89" s="18" t="s">
        <v>38</v>
      </c>
      <c r="AE89" s="18" t="s">
        <v>38</v>
      </c>
    </row>
    <row r="90">
      <c r="A90" s="31" t="s">
        <v>507</v>
      </c>
      <c r="B90" s="18" t="s">
        <v>508</v>
      </c>
      <c r="C90" s="18" t="s">
        <v>455</v>
      </c>
      <c r="D90" s="13" t="s">
        <v>456</v>
      </c>
      <c r="E90" s="31" t="s">
        <v>457</v>
      </c>
      <c r="F90" s="6" t="s">
        <v>207</v>
      </c>
      <c r="G90" s="18" t="s">
        <v>37</v>
      </c>
      <c r="H90" s="18" t="s">
        <v>509</v>
      </c>
      <c r="I90" s="18" t="s">
        <v>38</v>
      </c>
      <c r="J90" s="15" t="s">
        <v>266</v>
      </c>
      <c r="K90" s="6" t="s">
        <v>267</v>
      </c>
      <c r="L90" s="13" t="s">
        <v>268</v>
      </c>
      <c r="M90" s="26">
        <v>27880</v>
      </c>
      <c r="N90" s="6" t="s">
        <v>41</v>
      </c>
      <c r="O90" s="35">
        <v>42817.0772232986</v>
      </c>
      <c r="P90" s="36">
        <v>42818.2799279745</v>
      </c>
      <c r="Q90" s="31" t="s">
        <v>38</v>
      </c>
      <c r="R90" s="32" t="s">
        <v>38</v>
      </c>
      <c r="S90" s="31" t="s">
        <v>81</v>
      </c>
      <c r="T90" s="31" t="s">
        <v>269</v>
      </c>
      <c r="U90" s="6" t="s">
        <v>197</v>
      </c>
      <c r="V90" s="31" t="s">
        <v>270</v>
      </c>
      <c r="W90" s="13" t="s">
        <v>38</v>
      </c>
      <c r="X90" s="13" t="s">
        <v>38</v>
      </c>
      <c r="Y90" s="6" t="s">
        <v>38</v>
      </c>
      <c r="Z90" s="6" t="s">
        <v>38</v>
      </c>
      <c r="AA90" s="18" t="s">
        <v>38</v>
      </c>
      <c r="AB90" s="18" t="s">
        <v>38</v>
      </c>
      <c r="AC90" s="18" t="s">
        <v>38</v>
      </c>
      <c r="AD90" s="18" t="s">
        <v>38</v>
      </c>
      <c r="AE90" s="18" t="s">
        <v>38</v>
      </c>
    </row>
    <row r="91">
      <c r="A91" s="31" t="s">
        <v>510</v>
      </c>
      <c r="B91" s="18" t="s">
        <v>511</v>
      </c>
      <c r="C91" s="18" t="s">
        <v>455</v>
      </c>
      <c r="D91" s="13" t="s">
        <v>456</v>
      </c>
      <c r="E91" s="31" t="s">
        <v>457</v>
      </c>
      <c r="F91" s="6" t="s">
        <v>207</v>
      </c>
      <c r="G91" s="18" t="s">
        <v>37</v>
      </c>
      <c r="H91" s="18" t="s">
        <v>512</v>
      </c>
      <c r="I91" s="18" t="s">
        <v>38</v>
      </c>
      <c r="J91" s="15" t="s">
        <v>266</v>
      </c>
      <c r="K91" s="6" t="s">
        <v>267</v>
      </c>
      <c r="L91" s="13" t="s">
        <v>268</v>
      </c>
      <c r="M91" s="26">
        <v>27890</v>
      </c>
      <c r="N91" s="6" t="s">
        <v>41</v>
      </c>
      <c r="O91" s="35">
        <v>42817.0802580671</v>
      </c>
      <c r="P91" s="36">
        <v>42818.2799279745</v>
      </c>
      <c r="Q91" s="31" t="s">
        <v>38</v>
      </c>
      <c r="R91" s="32" t="s">
        <v>38</v>
      </c>
      <c r="S91" s="31" t="s">
        <v>81</v>
      </c>
      <c r="T91" s="31" t="s">
        <v>269</v>
      </c>
      <c r="U91" s="6" t="s">
        <v>197</v>
      </c>
      <c r="V91" s="31" t="s">
        <v>270</v>
      </c>
      <c r="W91" s="13" t="s">
        <v>38</v>
      </c>
      <c r="X91" s="13" t="s">
        <v>38</v>
      </c>
      <c r="Y91" s="6" t="s">
        <v>38</v>
      </c>
      <c r="Z91" s="6" t="s">
        <v>38</v>
      </c>
      <c r="AA91" s="18" t="s">
        <v>38</v>
      </c>
      <c r="AB91" s="18" t="s">
        <v>38</v>
      </c>
      <c r="AC91" s="18" t="s">
        <v>38</v>
      </c>
      <c r="AD91" s="18" t="s">
        <v>38</v>
      </c>
      <c r="AE91" s="18" t="s">
        <v>38</v>
      </c>
    </row>
    <row r="92">
      <c r="A92" s="31" t="s">
        <v>513</v>
      </c>
      <c r="B92" s="18" t="s">
        <v>514</v>
      </c>
      <c r="C92" s="18" t="s">
        <v>515</v>
      </c>
      <c r="D92" s="13" t="s">
        <v>516</v>
      </c>
      <c r="E92" s="31" t="s">
        <v>517</v>
      </c>
      <c r="F92" s="6" t="s">
        <v>348</v>
      </c>
      <c r="G92" s="18" t="s">
        <v>38</v>
      </c>
      <c r="H92" s="18" t="s">
        <v>518</v>
      </c>
      <c r="I92" s="18" t="s">
        <v>38</v>
      </c>
      <c r="J92" s="15" t="s">
        <v>519</v>
      </c>
      <c r="K92" s="6" t="s">
        <v>520</v>
      </c>
      <c r="L92" s="13" t="s">
        <v>521</v>
      </c>
      <c r="M92" s="26">
        <v>27900</v>
      </c>
      <c r="N92" s="6" t="s">
        <v>55</v>
      </c>
      <c r="O92" s="35">
        <v>42817.0803830208</v>
      </c>
      <c r="P92" s="36">
        <v>42818.1778851042</v>
      </c>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522</v>
      </c>
      <c r="B93" s="18" t="s">
        <v>523</v>
      </c>
      <c r="C93" s="18" t="s">
        <v>515</v>
      </c>
      <c r="D93" s="13" t="s">
        <v>516</v>
      </c>
      <c r="E93" s="31" t="s">
        <v>517</v>
      </c>
      <c r="F93" s="6" t="s">
        <v>348</v>
      </c>
      <c r="G93" s="18" t="s">
        <v>37</v>
      </c>
      <c r="H93" s="18" t="s">
        <v>524</v>
      </c>
      <c r="I93" s="18" t="s">
        <v>38</v>
      </c>
      <c r="J93" s="15" t="s">
        <v>519</v>
      </c>
      <c r="K93" s="6" t="s">
        <v>520</v>
      </c>
      <c r="L93" s="13" t="s">
        <v>521</v>
      </c>
      <c r="M93" s="26">
        <v>30210</v>
      </c>
      <c r="N93" s="6" t="s">
        <v>359</v>
      </c>
      <c r="O93" s="35">
        <v>42817.082124456</v>
      </c>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1" t="s">
        <v>525</v>
      </c>
      <c r="B94" s="18" t="s">
        <v>526</v>
      </c>
      <c r="C94" s="18" t="s">
        <v>515</v>
      </c>
      <c r="D94" s="13" t="s">
        <v>516</v>
      </c>
      <c r="E94" s="31" t="s">
        <v>517</v>
      </c>
      <c r="F94" s="6" t="s">
        <v>348</v>
      </c>
      <c r="G94" s="18" t="s">
        <v>38</v>
      </c>
      <c r="H94" s="18" t="s">
        <v>527</v>
      </c>
      <c r="I94" s="18" t="s">
        <v>38</v>
      </c>
      <c r="J94" s="15" t="s">
        <v>528</v>
      </c>
      <c r="K94" s="6" t="s">
        <v>529</v>
      </c>
      <c r="L94" s="13" t="s">
        <v>530</v>
      </c>
      <c r="M94" s="26">
        <v>27920</v>
      </c>
      <c r="N94" s="6" t="s">
        <v>55</v>
      </c>
      <c r="O94" s="35">
        <v>42817.0834324074</v>
      </c>
      <c r="P94" s="36">
        <v>42818.1778851042</v>
      </c>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1" t="s">
        <v>531</v>
      </c>
      <c r="B95" s="18" t="s">
        <v>532</v>
      </c>
      <c r="C95" s="18" t="s">
        <v>515</v>
      </c>
      <c r="D95" s="13" t="s">
        <v>516</v>
      </c>
      <c r="E95" s="31" t="s">
        <v>517</v>
      </c>
      <c r="F95" s="6" t="s">
        <v>348</v>
      </c>
      <c r="G95" s="18" t="s">
        <v>38</v>
      </c>
      <c r="H95" s="18" t="s">
        <v>533</v>
      </c>
      <c r="I95" s="18" t="s">
        <v>38</v>
      </c>
      <c r="J95" s="15" t="s">
        <v>528</v>
      </c>
      <c r="K95" s="6" t="s">
        <v>529</v>
      </c>
      <c r="L95" s="13" t="s">
        <v>530</v>
      </c>
      <c r="M95" s="26">
        <v>27930</v>
      </c>
      <c r="N95" s="6" t="s">
        <v>55</v>
      </c>
      <c r="O95" s="35">
        <v>42817.0844239931</v>
      </c>
      <c r="P95" s="36">
        <v>42818.1778853009</v>
      </c>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1" t="s">
        <v>534</v>
      </c>
      <c r="B96" s="18" t="s">
        <v>535</v>
      </c>
      <c r="C96" s="18" t="s">
        <v>515</v>
      </c>
      <c r="D96" s="13" t="s">
        <v>516</v>
      </c>
      <c r="E96" s="31" t="s">
        <v>517</v>
      </c>
      <c r="F96" s="6" t="s">
        <v>22</v>
      </c>
      <c r="G96" s="18" t="s">
        <v>37</v>
      </c>
      <c r="H96" s="18" t="s">
        <v>536</v>
      </c>
      <c r="I96" s="18" t="s">
        <v>38</v>
      </c>
      <c r="J96" s="15" t="s">
        <v>537</v>
      </c>
      <c r="K96" s="6" t="s">
        <v>538</v>
      </c>
      <c r="L96" s="13" t="s">
        <v>539</v>
      </c>
      <c r="M96" s="26">
        <v>27940</v>
      </c>
      <c r="N96" s="6" t="s">
        <v>325</v>
      </c>
      <c r="O96" s="35">
        <v>42817.0882757755</v>
      </c>
      <c r="P96" s="36">
        <v>42818.1778853009</v>
      </c>
      <c r="Q96" s="31" t="s">
        <v>38</v>
      </c>
      <c r="R96" s="32" t="s">
        <v>38</v>
      </c>
      <c r="S96" s="31" t="s">
        <v>81</v>
      </c>
      <c r="T96" s="31" t="s">
        <v>340</v>
      </c>
      <c r="U96" s="6" t="s">
        <v>215</v>
      </c>
      <c r="V96" s="31" t="s">
        <v>540</v>
      </c>
      <c r="W96" s="13" t="s">
        <v>541</v>
      </c>
      <c r="X96" s="13" t="s">
        <v>38</v>
      </c>
      <c r="Y96" s="6" t="s">
        <v>329</v>
      </c>
      <c r="Z96" s="6" t="s">
        <v>542</v>
      </c>
      <c r="AA96" s="18" t="s">
        <v>38</v>
      </c>
      <c r="AB96" s="18" t="s">
        <v>38</v>
      </c>
      <c r="AC96" s="18" t="s">
        <v>38</v>
      </c>
      <c r="AD96" s="18" t="s">
        <v>38</v>
      </c>
      <c r="AE96" s="18" t="s">
        <v>38</v>
      </c>
    </row>
    <row r="97">
      <c r="A97" s="31" t="s">
        <v>543</v>
      </c>
      <c r="B97" s="18" t="s">
        <v>544</v>
      </c>
      <c r="C97" s="18" t="s">
        <v>455</v>
      </c>
      <c r="D97" s="13" t="s">
        <v>456</v>
      </c>
      <c r="E97" s="31" t="s">
        <v>457</v>
      </c>
      <c r="F97" s="6" t="s">
        <v>348</v>
      </c>
      <c r="G97" s="18" t="s">
        <v>38</v>
      </c>
      <c r="H97" s="18" t="s">
        <v>545</v>
      </c>
      <c r="I97" s="18" t="s">
        <v>38</v>
      </c>
      <c r="J97" s="15" t="s">
        <v>546</v>
      </c>
      <c r="K97" s="6" t="s">
        <v>547</v>
      </c>
      <c r="L97" s="13" t="s">
        <v>548</v>
      </c>
      <c r="M97" s="26">
        <v>30070</v>
      </c>
      <c r="N97" s="6" t="s">
        <v>55</v>
      </c>
      <c r="O97" s="35">
        <v>42817.1406511574</v>
      </c>
      <c r="P97" s="36">
        <v>42818.3407915857</v>
      </c>
      <c r="Q97" s="31" t="s">
        <v>38</v>
      </c>
      <c r="R97" s="32" t="s">
        <v>38</v>
      </c>
      <c r="S97" s="31" t="s">
        <v>38</v>
      </c>
      <c r="T97" s="31" t="s">
        <v>38</v>
      </c>
      <c r="U97" s="6" t="s">
        <v>38</v>
      </c>
      <c r="V97" s="31" t="s">
        <v>549</v>
      </c>
      <c r="W97" s="13" t="s">
        <v>38</v>
      </c>
      <c r="X97" s="13" t="s">
        <v>38</v>
      </c>
      <c r="Y97" s="6" t="s">
        <v>38</v>
      </c>
      <c r="Z97" s="6" t="s">
        <v>38</v>
      </c>
      <c r="AA97" s="18" t="s">
        <v>38</v>
      </c>
      <c r="AB97" s="18" t="s">
        <v>38</v>
      </c>
      <c r="AC97" s="18" t="s">
        <v>38</v>
      </c>
      <c r="AD97" s="18" t="s">
        <v>38</v>
      </c>
      <c r="AE97" s="18" t="s">
        <v>38</v>
      </c>
    </row>
    <row r="98">
      <c r="A98" s="31" t="s">
        <v>550</v>
      </c>
      <c r="B98" s="18" t="s">
        <v>551</v>
      </c>
      <c r="C98" s="18" t="s">
        <v>552</v>
      </c>
      <c r="D98" s="13" t="s">
        <v>553</v>
      </c>
      <c r="E98" s="31" t="s">
        <v>554</v>
      </c>
      <c r="F98" s="6" t="s">
        <v>194</v>
      </c>
      <c r="G98" s="18" t="s">
        <v>37</v>
      </c>
      <c r="H98" s="18" t="s">
        <v>38</v>
      </c>
      <c r="I98" s="18" t="s">
        <v>38</v>
      </c>
      <c r="J98" s="15" t="s">
        <v>555</v>
      </c>
      <c r="K98" s="6" t="s">
        <v>556</v>
      </c>
      <c r="L98" s="13" t="s">
        <v>557</v>
      </c>
      <c r="M98" s="26">
        <v>0</v>
      </c>
      <c r="N98" s="6" t="s">
        <v>41</v>
      </c>
      <c r="O98" s="35">
        <v>42817.2233761227</v>
      </c>
      <c r="P98" s="36">
        <v>42818.4842507755</v>
      </c>
      <c r="Q98" s="31" t="s">
        <v>38</v>
      </c>
      <c r="R98" s="32" t="s">
        <v>38</v>
      </c>
      <c r="S98" s="31" t="s">
        <v>73</v>
      </c>
      <c r="T98" s="31" t="s">
        <v>558</v>
      </c>
      <c r="U98" s="6" t="s">
        <v>559</v>
      </c>
      <c r="V98" s="31" t="s">
        <v>560</v>
      </c>
      <c r="W98" s="13" t="s">
        <v>38</v>
      </c>
      <c r="X98" s="13" t="s">
        <v>38</v>
      </c>
      <c r="Y98" s="6" t="s">
        <v>38</v>
      </c>
      <c r="Z98" s="6" t="s">
        <v>38</v>
      </c>
      <c r="AA98" s="18" t="s">
        <v>38</v>
      </c>
      <c r="AB98" s="18" t="s">
        <v>38</v>
      </c>
      <c r="AC98" s="18" t="s">
        <v>38</v>
      </c>
      <c r="AD98" s="18" t="s">
        <v>38</v>
      </c>
      <c r="AE98" s="18" t="s">
        <v>38</v>
      </c>
    </row>
    <row r="99">
      <c r="A99" s="31" t="s">
        <v>561</v>
      </c>
      <c r="B99" s="18" t="s">
        <v>562</v>
      </c>
      <c r="C99" s="18" t="s">
        <v>552</v>
      </c>
      <c r="D99" s="13" t="s">
        <v>553</v>
      </c>
      <c r="E99" s="31" t="s">
        <v>554</v>
      </c>
      <c r="F99" s="6" t="s">
        <v>348</v>
      </c>
      <c r="G99" s="18" t="s">
        <v>37</v>
      </c>
      <c r="H99" s="18" t="s">
        <v>38</v>
      </c>
      <c r="I99" s="18" t="s">
        <v>38</v>
      </c>
      <c r="J99" s="15" t="s">
        <v>563</v>
      </c>
      <c r="K99" s="6" t="s">
        <v>564</v>
      </c>
      <c r="L99" s="13" t="s">
        <v>565</v>
      </c>
      <c r="M99" s="26">
        <v>27970</v>
      </c>
      <c r="N99" s="6" t="s">
        <v>55</v>
      </c>
      <c r="O99" s="35">
        <v>42817.2233765046</v>
      </c>
      <c r="P99" s="36">
        <v>42818.4842506134</v>
      </c>
      <c r="Q99" s="31" t="s">
        <v>38</v>
      </c>
      <c r="R99" s="32" t="s">
        <v>38</v>
      </c>
      <c r="S99" s="31" t="s">
        <v>73</v>
      </c>
      <c r="T99" s="31" t="s">
        <v>38</v>
      </c>
      <c r="U99" s="6" t="s">
        <v>38</v>
      </c>
      <c r="V99" s="31" t="s">
        <v>566</v>
      </c>
      <c r="W99" s="13" t="s">
        <v>38</v>
      </c>
      <c r="X99" s="13" t="s">
        <v>38</v>
      </c>
      <c r="Y99" s="6" t="s">
        <v>38</v>
      </c>
      <c r="Z99" s="6" t="s">
        <v>38</v>
      </c>
      <c r="AA99" s="18" t="s">
        <v>38</v>
      </c>
      <c r="AB99" s="18" t="s">
        <v>38</v>
      </c>
      <c r="AC99" s="18" t="s">
        <v>38</v>
      </c>
      <c r="AD99" s="18" t="s">
        <v>38</v>
      </c>
      <c r="AE99" s="18" t="s">
        <v>38</v>
      </c>
    </row>
    <row r="100">
      <c r="A100" s="31" t="s">
        <v>567</v>
      </c>
      <c r="B100" s="18" t="s">
        <v>568</v>
      </c>
      <c r="C100" s="18" t="s">
        <v>552</v>
      </c>
      <c r="D100" s="13" t="s">
        <v>553</v>
      </c>
      <c r="E100" s="31" t="s">
        <v>554</v>
      </c>
      <c r="F100" s="6" t="s">
        <v>348</v>
      </c>
      <c r="G100" s="18" t="s">
        <v>37</v>
      </c>
      <c r="H100" s="18" t="s">
        <v>38</v>
      </c>
      <c r="I100" s="18" t="s">
        <v>38</v>
      </c>
      <c r="J100" s="15" t="s">
        <v>569</v>
      </c>
      <c r="K100" s="6" t="s">
        <v>570</v>
      </c>
      <c r="L100" s="13" t="s">
        <v>571</v>
      </c>
      <c r="M100" s="26">
        <v>34860</v>
      </c>
      <c r="N100" s="6" t="s">
        <v>55</v>
      </c>
      <c r="O100" s="35">
        <v>42817.2233767014</v>
      </c>
      <c r="P100" s="36">
        <v>42818.4842506134</v>
      </c>
      <c r="Q100" s="31" t="s">
        <v>38</v>
      </c>
      <c r="R100" s="32" t="s">
        <v>38</v>
      </c>
      <c r="S100" s="31" t="s">
        <v>73</v>
      </c>
      <c r="T100" s="31" t="s">
        <v>38</v>
      </c>
      <c r="U100" s="6" t="s">
        <v>38</v>
      </c>
      <c r="V100" s="31" t="s">
        <v>572</v>
      </c>
      <c r="W100" s="13" t="s">
        <v>38</v>
      </c>
      <c r="X100" s="13" t="s">
        <v>38</v>
      </c>
      <c r="Y100" s="6" t="s">
        <v>38</v>
      </c>
      <c r="Z100" s="6" t="s">
        <v>38</v>
      </c>
      <c r="AA100" s="18" t="s">
        <v>38</v>
      </c>
      <c r="AB100" s="18" t="s">
        <v>38</v>
      </c>
      <c r="AC100" s="18" t="s">
        <v>38</v>
      </c>
      <c r="AD100" s="18" t="s">
        <v>38</v>
      </c>
      <c r="AE100" s="18" t="s">
        <v>38</v>
      </c>
    </row>
    <row r="101">
      <c r="A101" s="31" t="s">
        <v>573</v>
      </c>
      <c r="B101" s="18" t="s">
        <v>574</v>
      </c>
      <c r="C101" s="18" t="s">
        <v>575</v>
      </c>
      <c r="D101" s="13" t="s">
        <v>553</v>
      </c>
      <c r="E101" s="31" t="s">
        <v>554</v>
      </c>
      <c r="F101" s="6" t="s">
        <v>348</v>
      </c>
      <c r="G101" s="18" t="s">
        <v>37</v>
      </c>
      <c r="H101" s="18" t="s">
        <v>38</v>
      </c>
      <c r="I101" s="18" t="s">
        <v>38</v>
      </c>
      <c r="J101" s="15" t="s">
        <v>450</v>
      </c>
      <c r="K101" s="6" t="s">
        <v>451</v>
      </c>
      <c r="L101" s="13" t="s">
        <v>452</v>
      </c>
      <c r="M101" s="26">
        <v>28160</v>
      </c>
      <c r="N101" s="6" t="s">
        <v>55</v>
      </c>
      <c r="O101" s="35">
        <v>42817.2233768518</v>
      </c>
      <c r="P101" s="36">
        <v>42818.4842506134</v>
      </c>
      <c r="Q101" s="31" t="s">
        <v>38</v>
      </c>
      <c r="R101" s="32" t="s">
        <v>38</v>
      </c>
      <c r="S101" s="31" t="s">
        <v>73</v>
      </c>
      <c r="T101" s="31" t="s">
        <v>38</v>
      </c>
      <c r="U101" s="6" t="s">
        <v>38</v>
      </c>
      <c r="V101" s="31" t="s">
        <v>572</v>
      </c>
      <c r="W101" s="13" t="s">
        <v>38</v>
      </c>
      <c r="X101" s="13" t="s">
        <v>38</v>
      </c>
      <c r="Y101" s="6" t="s">
        <v>38</v>
      </c>
      <c r="Z101" s="6" t="s">
        <v>38</v>
      </c>
      <c r="AA101" s="18" t="s">
        <v>38</v>
      </c>
      <c r="AB101" s="18" t="s">
        <v>38</v>
      </c>
      <c r="AC101" s="18" t="s">
        <v>38</v>
      </c>
      <c r="AD101" s="18" t="s">
        <v>38</v>
      </c>
      <c r="AE101" s="18" t="s">
        <v>38</v>
      </c>
    </row>
    <row r="102">
      <c r="A102" s="31" t="s">
        <v>576</v>
      </c>
      <c r="B102" s="18" t="s">
        <v>577</v>
      </c>
      <c r="C102" s="18" t="s">
        <v>552</v>
      </c>
      <c r="D102" s="13" t="s">
        <v>553</v>
      </c>
      <c r="E102" s="31" t="s">
        <v>554</v>
      </c>
      <c r="F102" s="6" t="s">
        <v>348</v>
      </c>
      <c r="G102" s="18" t="s">
        <v>54</v>
      </c>
      <c r="H102" s="18" t="s">
        <v>38</v>
      </c>
      <c r="I102" s="18" t="s">
        <v>38</v>
      </c>
      <c r="J102" s="15" t="s">
        <v>450</v>
      </c>
      <c r="K102" s="6" t="s">
        <v>451</v>
      </c>
      <c r="L102" s="13" t="s">
        <v>452</v>
      </c>
      <c r="M102" s="26">
        <v>32690</v>
      </c>
      <c r="N102" s="6" t="s">
        <v>55</v>
      </c>
      <c r="O102" s="35">
        <v>42817.2233768518</v>
      </c>
      <c r="P102" s="36">
        <v>42818.4842506134</v>
      </c>
      <c r="Q102" s="31" t="s">
        <v>38</v>
      </c>
      <c r="R102" s="32" t="s">
        <v>38</v>
      </c>
      <c r="S102" s="31" t="s">
        <v>73</v>
      </c>
      <c r="T102" s="31" t="s">
        <v>38</v>
      </c>
      <c r="U102" s="6" t="s">
        <v>38</v>
      </c>
      <c r="V102" s="31" t="s">
        <v>572</v>
      </c>
      <c r="W102" s="13" t="s">
        <v>38</v>
      </c>
      <c r="X102" s="13" t="s">
        <v>38</v>
      </c>
      <c r="Y102" s="6" t="s">
        <v>38</v>
      </c>
      <c r="Z102" s="6" t="s">
        <v>38</v>
      </c>
      <c r="AA102" s="18" t="s">
        <v>38</v>
      </c>
      <c r="AB102" s="18" t="s">
        <v>38</v>
      </c>
      <c r="AC102" s="18" t="s">
        <v>38</v>
      </c>
      <c r="AD102" s="18" t="s">
        <v>38</v>
      </c>
      <c r="AE102" s="18" t="s">
        <v>38</v>
      </c>
    </row>
    <row r="103">
      <c r="A103" s="31" t="s">
        <v>578</v>
      </c>
      <c r="B103" s="18" t="s">
        <v>579</v>
      </c>
      <c r="C103" s="18" t="s">
        <v>552</v>
      </c>
      <c r="D103" s="13" t="s">
        <v>553</v>
      </c>
      <c r="E103" s="31" t="s">
        <v>554</v>
      </c>
      <c r="F103" s="6" t="s">
        <v>348</v>
      </c>
      <c r="G103" s="18" t="s">
        <v>54</v>
      </c>
      <c r="H103" s="18" t="s">
        <v>38</v>
      </c>
      <c r="I103" s="18" t="s">
        <v>38</v>
      </c>
      <c r="J103" s="15" t="s">
        <v>580</v>
      </c>
      <c r="K103" s="6" t="s">
        <v>581</v>
      </c>
      <c r="L103" s="13" t="s">
        <v>582</v>
      </c>
      <c r="M103" s="26">
        <v>32030</v>
      </c>
      <c r="N103" s="6" t="s">
        <v>55</v>
      </c>
      <c r="O103" s="35">
        <v>42817.2233773958</v>
      </c>
      <c r="P103" s="36">
        <v>42818.4597800926</v>
      </c>
      <c r="Q103" s="31" t="s">
        <v>38</v>
      </c>
      <c r="R103" s="32" t="s">
        <v>38</v>
      </c>
      <c r="S103" s="31" t="s">
        <v>73</v>
      </c>
      <c r="T103" s="31" t="s">
        <v>38</v>
      </c>
      <c r="U103" s="6" t="s">
        <v>38</v>
      </c>
      <c r="V103" s="31" t="s">
        <v>572</v>
      </c>
      <c r="W103" s="13" t="s">
        <v>38</v>
      </c>
      <c r="X103" s="13" t="s">
        <v>38</v>
      </c>
      <c r="Y103" s="6" t="s">
        <v>38</v>
      </c>
      <c r="Z103" s="6" t="s">
        <v>38</v>
      </c>
      <c r="AA103" s="18" t="s">
        <v>38</v>
      </c>
      <c r="AB103" s="18" t="s">
        <v>38</v>
      </c>
      <c r="AC103" s="18" t="s">
        <v>38</v>
      </c>
      <c r="AD103" s="18" t="s">
        <v>38</v>
      </c>
      <c r="AE103" s="18" t="s">
        <v>38</v>
      </c>
    </row>
    <row r="104">
      <c r="A104" s="31" t="s">
        <v>583</v>
      </c>
      <c r="B104" s="18" t="s">
        <v>584</v>
      </c>
      <c r="C104" s="18" t="s">
        <v>552</v>
      </c>
      <c r="D104" s="13" t="s">
        <v>553</v>
      </c>
      <c r="E104" s="31" t="s">
        <v>554</v>
      </c>
      <c r="F104" s="6" t="s">
        <v>348</v>
      </c>
      <c r="G104" s="18" t="s">
        <v>54</v>
      </c>
      <c r="H104" s="18" t="s">
        <v>38</v>
      </c>
      <c r="I104" s="18" t="s">
        <v>38</v>
      </c>
      <c r="J104" s="15" t="s">
        <v>580</v>
      </c>
      <c r="K104" s="6" t="s">
        <v>581</v>
      </c>
      <c r="L104" s="13" t="s">
        <v>582</v>
      </c>
      <c r="M104" s="26">
        <v>38760</v>
      </c>
      <c r="N104" s="6" t="s">
        <v>55</v>
      </c>
      <c r="O104" s="35">
        <v>42817.223377581</v>
      </c>
      <c r="P104" s="36">
        <v>42818.4597802894</v>
      </c>
      <c r="Q104" s="31" t="s">
        <v>38</v>
      </c>
      <c r="R104" s="32" t="s">
        <v>38</v>
      </c>
      <c r="S104" s="31" t="s">
        <v>73</v>
      </c>
      <c r="T104" s="31" t="s">
        <v>38</v>
      </c>
      <c r="U104" s="6" t="s">
        <v>38</v>
      </c>
      <c r="V104" s="31" t="s">
        <v>572</v>
      </c>
      <c r="W104" s="13" t="s">
        <v>38</v>
      </c>
      <c r="X104" s="13" t="s">
        <v>38</v>
      </c>
      <c r="Y104" s="6" t="s">
        <v>38</v>
      </c>
      <c r="Z104" s="6" t="s">
        <v>38</v>
      </c>
      <c r="AA104" s="18" t="s">
        <v>38</v>
      </c>
      <c r="AB104" s="18" t="s">
        <v>38</v>
      </c>
      <c r="AC104" s="18" t="s">
        <v>38</v>
      </c>
      <c r="AD104" s="18" t="s">
        <v>38</v>
      </c>
      <c r="AE104" s="18" t="s">
        <v>38</v>
      </c>
    </row>
    <row r="105">
      <c r="A105" s="31" t="s">
        <v>585</v>
      </c>
      <c r="B105" s="18" t="s">
        <v>586</v>
      </c>
      <c r="C105" s="18" t="s">
        <v>552</v>
      </c>
      <c r="D105" s="13" t="s">
        <v>553</v>
      </c>
      <c r="E105" s="31" t="s">
        <v>554</v>
      </c>
      <c r="F105" s="6" t="s">
        <v>348</v>
      </c>
      <c r="G105" s="18" t="s">
        <v>54</v>
      </c>
      <c r="H105" s="18" t="s">
        <v>38</v>
      </c>
      <c r="I105" s="18" t="s">
        <v>38</v>
      </c>
      <c r="J105" s="15" t="s">
        <v>580</v>
      </c>
      <c r="K105" s="6" t="s">
        <v>581</v>
      </c>
      <c r="L105" s="13" t="s">
        <v>582</v>
      </c>
      <c r="M105" s="26">
        <v>29760</v>
      </c>
      <c r="N105" s="6" t="s">
        <v>55</v>
      </c>
      <c r="O105" s="35">
        <v>42817.2233777431</v>
      </c>
      <c r="P105" s="36">
        <v>42818.4597802894</v>
      </c>
      <c r="Q105" s="31" t="s">
        <v>38</v>
      </c>
      <c r="R105" s="32" t="s">
        <v>38</v>
      </c>
      <c r="S105" s="31" t="s">
        <v>73</v>
      </c>
      <c r="T105" s="31" t="s">
        <v>38</v>
      </c>
      <c r="U105" s="6" t="s">
        <v>38</v>
      </c>
      <c r="V105" s="31" t="s">
        <v>572</v>
      </c>
      <c r="W105" s="13" t="s">
        <v>38</v>
      </c>
      <c r="X105" s="13" t="s">
        <v>38</v>
      </c>
      <c r="Y105" s="6" t="s">
        <v>38</v>
      </c>
      <c r="Z105" s="6" t="s">
        <v>38</v>
      </c>
      <c r="AA105" s="18" t="s">
        <v>38</v>
      </c>
      <c r="AB105" s="18" t="s">
        <v>38</v>
      </c>
      <c r="AC105" s="18" t="s">
        <v>38</v>
      </c>
      <c r="AD105" s="18" t="s">
        <v>38</v>
      </c>
      <c r="AE105" s="18" t="s">
        <v>38</v>
      </c>
    </row>
    <row r="106">
      <c r="A106" s="31" t="s">
        <v>587</v>
      </c>
      <c r="B106" s="18" t="s">
        <v>588</v>
      </c>
      <c r="C106" s="18" t="s">
        <v>552</v>
      </c>
      <c r="D106" s="13" t="s">
        <v>553</v>
      </c>
      <c r="E106" s="31" t="s">
        <v>554</v>
      </c>
      <c r="F106" s="6" t="s">
        <v>348</v>
      </c>
      <c r="G106" s="18" t="s">
        <v>54</v>
      </c>
      <c r="H106" s="18" t="s">
        <v>38</v>
      </c>
      <c r="I106" s="18" t="s">
        <v>38</v>
      </c>
      <c r="J106" s="15" t="s">
        <v>589</v>
      </c>
      <c r="K106" s="6" t="s">
        <v>590</v>
      </c>
      <c r="L106" s="13" t="s">
        <v>591</v>
      </c>
      <c r="M106" s="26">
        <v>28330</v>
      </c>
      <c r="N106" s="6" t="s">
        <v>55</v>
      </c>
      <c r="O106" s="35">
        <v>42817.2233779282</v>
      </c>
      <c r="P106" s="36">
        <v>42818.4597802894</v>
      </c>
      <c r="Q106" s="31" t="s">
        <v>38</v>
      </c>
      <c r="R106" s="32" t="s">
        <v>38</v>
      </c>
      <c r="S106" s="31" t="s">
        <v>81</v>
      </c>
      <c r="T106" s="31" t="s">
        <v>38</v>
      </c>
      <c r="U106" s="6" t="s">
        <v>38</v>
      </c>
      <c r="V106" s="31" t="s">
        <v>402</v>
      </c>
      <c r="W106" s="13" t="s">
        <v>38</v>
      </c>
      <c r="X106" s="13" t="s">
        <v>38</v>
      </c>
      <c r="Y106" s="6" t="s">
        <v>38</v>
      </c>
      <c r="Z106" s="6" t="s">
        <v>38</v>
      </c>
      <c r="AA106" s="18" t="s">
        <v>38</v>
      </c>
      <c r="AB106" s="18" t="s">
        <v>38</v>
      </c>
      <c r="AC106" s="18" t="s">
        <v>38</v>
      </c>
      <c r="AD106" s="18" t="s">
        <v>38</v>
      </c>
      <c r="AE106" s="18" t="s">
        <v>38</v>
      </c>
    </row>
    <row r="107">
      <c r="A107" s="31" t="s">
        <v>592</v>
      </c>
      <c r="B107" s="18" t="s">
        <v>593</v>
      </c>
      <c r="C107" s="18" t="s">
        <v>552</v>
      </c>
      <c r="D107" s="13" t="s">
        <v>553</v>
      </c>
      <c r="E107" s="31" t="s">
        <v>554</v>
      </c>
      <c r="F107" s="6" t="s">
        <v>348</v>
      </c>
      <c r="G107" s="18" t="s">
        <v>54</v>
      </c>
      <c r="H107" s="18" t="s">
        <v>38</v>
      </c>
      <c r="I107" s="18" t="s">
        <v>38</v>
      </c>
      <c r="J107" s="15" t="s">
        <v>594</v>
      </c>
      <c r="K107" s="6" t="s">
        <v>595</v>
      </c>
      <c r="L107" s="13" t="s">
        <v>596</v>
      </c>
      <c r="M107" s="26">
        <v>30340</v>
      </c>
      <c r="N107" s="6" t="s">
        <v>55</v>
      </c>
      <c r="O107" s="35">
        <v>42817.2233783218</v>
      </c>
      <c r="P107" s="36">
        <v>42818.4597802894</v>
      </c>
      <c r="Q107" s="31" t="s">
        <v>38</v>
      </c>
      <c r="R107" s="32" t="s">
        <v>38</v>
      </c>
      <c r="S107" s="31" t="s">
        <v>81</v>
      </c>
      <c r="T107" s="31" t="s">
        <v>38</v>
      </c>
      <c r="U107" s="6" t="s">
        <v>38</v>
      </c>
      <c r="V107" s="31" t="s">
        <v>597</v>
      </c>
      <c r="W107" s="13" t="s">
        <v>38</v>
      </c>
      <c r="X107" s="13" t="s">
        <v>38</v>
      </c>
      <c r="Y107" s="6" t="s">
        <v>38</v>
      </c>
      <c r="Z107" s="6" t="s">
        <v>38</v>
      </c>
      <c r="AA107" s="18" t="s">
        <v>38</v>
      </c>
      <c r="AB107" s="18" t="s">
        <v>38</v>
      </c>
      <c r="AC107" s="18" t="s">
        <v>38</v>
      </c>
      <c r="AD107" s="18" t="s">
        <v>38</v>
      </c>
      <c r="AE107" s="18" t="s">
        <v>38</v>
      </c>
    </row>
    <row r="108">
      <c r="A108" s="31" t="s">
        <v>598</v>
      </c>
      <c r="B108" s="18" t="s">
        <v>599</v>
      </c>
      <c r="C108" s="18" t="s">
        <v>552</v>
      </c>
      <c r="D108" s="13" t="s">
        <v>553</v>
      </c>
      <c r="E108" s="31" t="s">
        <v>554</v>
      </c>
      <c r="F108" s="6" t="s">
        <v>348</v>
      </c>
      <c r="G108" s="18" t="s">
        <v>54</v>
      </c>
      <c r="H108" s="18" t="s">
        <v>38</v>
      </c>
      <c r="I108" s="18" t="s">
        <v>38</v>
      </c>
      <c r="J108" s="15" t="s">
        <v>600</v>
      </c>
      <c r="K108" s="6" t="s">
        <v>601</v>
      </c>
      <c r="L108" s="13" t="s">
        <v>602</v>
      </c>
      <c r="M108" s="26">
        <v>28060</v>
      </c>
      <c r="N108" s="6" t="s">
        <v>55</v>
      </c>
      <c r="O108" s="35">
        <v>42817.2233784722</v>
      </c>
      <c r="P108" s="36">
        <v>42818.4597802894</v>
      </c>
      <c r="Q108" s="31" t="s">
        <v>38</v>
      </c>
      <c r="R108" s="32" t="s">
        <v>38</v>
      </c>
      <c r="S108" s="31" t="s">
        <v>81</v>
      </c>
      <c r="T108" s="31" t="s">
        <v>38</v>
      </c>
      <c r="U108" s="6" t="s">
        <v>38</v>
      </c>
      <c r="V108" s="31" t="s">
        <v>603</v>
      </c>
      <c r="W108" s="13" t="s">
        <v>38</v>
      </c>
      <c r="X108" s="13" t="s">
        <v>38</v>
      </c>
      <c r="Y108" s="6" t="s">
        <v>38</v>
      </c>
      <c r="Z108" s="6" t="s">
        <v>38</v>
      </c>
      <c r="AA108" s="18" t="s">
        <v>38</v>
      </c>
      <c r="AB108" s="18" t="s">
        <v>38</v>
      </c>
      <c r="AC108" s="18" t="s">
        <v>38</v>
      </c>
      <c r="AD108" s="18" t="s">
        <v>38</v>
      </c>
      <c r="AE108" s="18" t="s">
        <v>38</v>
      </c>
    </row>
    <row r="109">
      <c r="A109" s="31" t="s">
        <v>604</v>
      </c>
      <c r="B109" s="18" t="s">
        <v>605</v>
      </c>
      <c r="C109" s="18" t="s">
        <v>552</v>
      </c>
      <c r="D109" s="13" t="s">
        <v>553</v>
      </c>
      <c r="E109" s="31" t="s">
        <v>554</v>
      </c>
      <c r="F109" s="6" t="s">
        <v>348</v>
      </c>
      <c r="G109" s="18" t="s">
        <v>37</v>
      </c>
      <c r="H109" s="18" t="s">
        <v>38</v>
      </c>
      <c r="I109" s="18" t="s">
        <v>38</v>
      </c>
      <c r="J109" s="15" t="s">
        <v>606</v>
      </c>
      <c r="K109" s="6" t="s">
        <v>607</v>
      </c>
      <c r="L109" s="13" t="s">
        <v>608</v>
      </c>
      <c r="M109" s="26">
        <v>28070</v>
      </c>
      <c r="N109" s="6" t="s">
        <v>41</v>
      </c>
      <c r="O109" s="35">
        <v>42817.223378669</v>
      </c>
      <c r="P109" s="36">
        <v>42818.4597804398</v>
      </c>
      <c r="Q109" s="31" t="s">
        <v>38</v>
      </c>
      <c r="R109" s="32" t="s">
        <v>38</v>
      </c>
      <c r="S109" s="31" t="s">
        <v>81</v>
      </c>
      <c r="T109" s="31" t="s">
        <v>38</v>
      </c>
      <c r="U109" s="6" t="s">
        <v>38</v>
      </c>
      <c r="V109" s="31" t="s">
        <v>609</v>
      </c>
      <c r="W109" s="13" t="s">
        <v>38</v>
      </c>
      <c r="X109" s="13" t="s">
        <v>38</v>
      </c>
      <c r="Y109" s="6" t="s">
        <v>38</v>
      </c>
      <c r="Z109" s="6" t="s">
        <v>38</v>
      </c>
      <c r="AA109" s="18" t="s">
        <v>38</v>
      </c>
      <c r="AB109" s="18" t="s">
        <v>38</v>
      </c>
      <c r="AC109" s="18" t="s">
        <v>38</v>
      </c>
      <c r="AD109" s="18" t="s">
        <v>38</v>
      </c>
      <c r="AE109" s="18" t="s">
        <v>38</v>
      </c>
    </row>
    <row r="110">
      <c r="A110" s="31" t="s">
        <v>610</v>
      </c>
      <c r="B110" s="18" t="s">
        <v>611</v>
      </c>
      <c r="C110" s="18" t="s">
        <v>552</v>
      </c>
      <c r="D110" s="13" t="s">
        <v>553</v>
      </c>
      <c r="E110" s="31" t="s">
        <v>554</v>
      </c>
      <c r="F110" s="6" t="s">
        <v>348</v>
      </c>
      <c r="G110" s="18" t="s">
        <v>37</v>
      </c>
      <c r="H110" s="18" t="s">
        <v>38</v>
      </c>
      <c r="I110" s="18" t="s">
        <v>38</v>
      </c>
      <c r="J110" s="15" t="s">
        <v>606</v>
      </c>
      <c r="K110" s="6" t="s">
        <v>607</v>
      </c>
      <c r="L110" s="13" t="s">
        <v>608</v>
      </c>
      <c r="M110" s="26">
        <v>420500</v>
      </c>
      <c r="N110" s="6" t="s">
        <v>55</v>
      </c>
      <c r="O110" s="35">
        <v>42817.2233790162</v>
      </c>
      <c r="P110" s="36">
        <v>42818.4597804398</v>
      </c>
      <c r="Q110" s="31" t="s">
        <v>38</v>
      </c>
      <c r="R110" s="32" t="s">
        <v>38</v>
      </c>
      <c r="S110" s="31" t="s">
        <v>81</v>
      </c>
      <c r="T110" s="31" t="s">
        <v>38</v>
      </c>
      <c r="U110" s="6" t="s">
        <v>38</v>
      </c>
      <c r="V110" s="31" t="s">
        <v>609</v>
      </c>
      <c r="W110" s="13" t="s">
        <v>38</v>
      </c>
      <c r="X110" s="13" t="s">
        <v>38</v>
      </c>
      <c r="Y110" s="6" t="s">
        <v>38</v>
      </c>
      <c r="Z110" s="6" t="s">
        <v>38</v>
      </c>
      <c r="AA110" s="18" t="s">
        <v>38</v>
      </c>
      <c r="AB110" s="18" t="s">
        <v>38</v>
      </c>
      <c r="AC110" s="18" t="s">
        <v>38</v>
      </c>
      <c r="AD110" s="18" t="s">
        <v>38</v>
      </c>
      <c r="AE110" s="18" t="s">
        <v>38</v>
      </c>
    </row>
    <row r="111">
      <c r="A111" s="31" t="s">
        <v>612</v>
      </c>
      <c r="B111" s="18" t="s">
        <v>613</v>
      </c>
      <c r="C111" s="18" t="s">
        <v>552</v>
      </c>
      <c r="D111" s="13" t="s">
        <v>553</v>
      </c>
      <c r="E111" s="31" t="s">
        <v>554</v>
      </c>
      <c r="F111" s="6" t="s">
        <v>348</v>
      </c>
      <c r="G111" s="18" t="s">
        <v>37</v>
      </c>
      <c r="H111" s="18" t="s">
        <v>38</v>
      </c>
      <c r="I111" s="18" t="s">
        <v>38</v>
      </c>
      <c r="J111" s="15" t="s">
        <v>614</v>
      </c>
      <c r="K111" s="6" t="s">
        <v>615</v>
      </c>
      <c r="L111" s="13" t="s">
        <v>616</v>
      </c>
      <c r="M111" s="26">
        <v>32600</v>
      </c>
      <c r="N111" s="6" t="s">
        <v>55</v>
      </c>
      <c r="O111" s="35">
        <v>42817.2233792014</v>
      </c>
      <c r="P111" s="36">
        <v>42818.4597804398</v>
      </c>
      <c r="Q111" s="31" t="s">
        <v>38</v>
      </c>
      <c r="R111" s="32" t="s">
        <v>38</v>
      </c>
      <c r="S111" s="31" t="s">
        <v>81</v>
      </c>
      <c r="T111" s="31" t="s">
        <v>38</v>
      </c>
      <c r="U111" s="6" t="s">
        <v>38</v>
      </c>
      <c r="V111" s="31" t="s">
        <v>609</v>
      </c>
      <c r="W111" s="13" t="s">
        <v>38</v>
      </c>
      <c r="X111" s="13" t="s">
        <v>38</v>
      </c>
      <c r="Y111" s="6" t="s">
        <v>38</v>
      </c>
      <c r="Z111" s="6" t="s">
        <v>38</v>
      </c>
      <c r="AA111" s="18" t="s">
        <v>38</v>
      </c>
      <c r="AB111" s="18" t="s">
        <v>38</v>
      </c>
      <c r="AC111" s="18" t="s">
        <v>38</v>
      </c>
      <c r="AD111" s="18" t="s">
        <v>38</v>
      </c>
      <c r="AE111" s="18" t="s">
        <v>38</v>
      </c>
    </row>
    <row r="112">
      <c r="A112" s="31" t="s">
        <v>617</v>
      </c>
      <c r="B112" s="18" t="s">
        <v>618</v>
      </c>
      <c r="C112" s="18" t="s">
        <v>552</v>
      </c>
      <c r="D112" s="13" t="s">
        <v>553</v>
      </c>
      <c r="E112" s="31" t="s">
        <v>554</v>
      </c>
      <c r="F112" s="6" t="s">
        <v>348</v>
      </c>
      <c r="G112" s="18" t="s">
        <v>37</v>
      </c>
      <c r="H112" s="18" t="s">
        <v>38</v>
      </c>
      <c r="I112" s="18" t="s">
        <v>38</v>
      </c>
      <c r="J112" s="15" t="s">
        <v>619</v>
      </c>
      <c r="K112" s="6" t="s">
        <v>620</v>
      </c>
      <c r="L112" s="13" t="s">
        <v>621</v>
      </c>
      <c r="M112" s="26">
        <v>28100</v>
      </c>
      <c r="N112" s="6" t="s">
        <v>55</v>
      </c>
      <c r="O112" s="35">
        <v>42817.2233792014</v>
      </c>
      <c r="P112" s="36">
        <v>42818.4597804398</v>
      </c>
      <c r="Q112" s="31" t="s">
        <v>38</v>
      </c>
      <c r="R112" s="32" t="s">
        <v>38</v>
      </c>
      <c r="S112" s="31" t="s">
        <v>81</v>
      </c>
      <c r="T112" s="31" t="s">
        <v>38</v>
      </c>
      <c r="U112" s="6" t="s">
        <v>38</v>
      </c>
      <c r="V112" s="31" t="s">
        <v>609</v>
      </c>
      <c r="W112" s="13" t="s">
        <v>38</v>
      </c>
      <c r="X112" s="13" t="s">
        <v>38</v>
      </c>
      <c r="Y112" s="6" t="s">
        <v>38</v>
      </c>
      <c r="Z112" s="6" t="s">
        <v>38</v>
      </c>
      <c r="AA112" s="18" t="s">
        <v>38</v>
      </c>
      <c r="AB112" s="18" t="s">
        <v>38</v>
      </c>
      <c r="AC112" s="18" t="s">
        <v>38</v>
      </c>
      <c r="AD112" s="18" t="s">
        <v>38</v>
      </c>
      <c r="AE112" s="18" t="s">
        <v>38</v>
      </c>
    </row>
    <row r="113">
      <c r="A113" s="31" t="s">
        <v>622</v>
      </c>
      <c r="B113" s="18" t="s">
        <v>623</v>
      </c>
      <c r="C113" s="18" t="s">
        <v>552</v>
      </c>
      <c r="D113" s="13" t="s">
        <v>553</v>
      </c>
      <c r="E113" s="31" t="s">
        <v>554</v>
      </c>
      <c r="F113" s="6" t="s">
        <v>348</v>
      </c>
      <c r="G113" s="18" t="s">
        <v>37</v>
      </c>
      <c r="H113" s="18" t="s">
        <v>38</v>
      </c>
      <c r="I113" s="18" t="s">
        <v>38</v>
      </c>
      <c r="J113" s="15" t="s">
        <v>614</v>
      </c>
      <c r="K113" s="6" t="s">
        <v>615</v>
      </c>
      <c r="L113" s="13" t="s">
        <v>616</v>
      </c>
      <c r="M113" s="26">
        <v>28090</v>
      </c>
      <c r="N113" s="6" t="s">
        <v>278</v>
      </c>
      <c r="O113" s="35">
        <v>42817.2233795486</v>
      </c>
      <c r="P113" s="36">
        <v>42818.4597806366</v>
      </c>
      <c r="Q113" s="31" t="s">
        <v>38</v>
      </c>
      <c r="R113" s="32" t="s">
        <v>624</v>
      </c>
      <c r="S113" s="31" t="s">
        <v>81</v>
      </c>
      <c r="T113" s="31" t="s">
        <v>38</v>
      </c>
      <c r="U113" s="6" t="s">
        <v>38</v>
      </c>
      <c r="V113" s="31" t="s">
        <v>609</v>
      </c>
      <c r="W113" s="13" t="s">
        <v>38</v>
      </c>
      <c r="X113" s="13" t="s">
        <v>38</v>
      </c>
      <c r="Y113" s="6" t="s">
        <v>38</v>
      </c>
      <c r="Z113" s="6" t="s">
        <v>38</v>
      </c>
      <c r="AA113" s="18" t="s">
        <v>38</v>
      </c>
      <c r="AB113" s="18" t="s">
        <v>38</v>
      </c>
      <c r="AC113" s="18" t="s">
        <v>38</v>
      </c>
      <c r="AD113" s="18" t="s">
        <v>38</v>
      </c>
      <c r="AE113" s="18" t="s">
        <v>38</v>
      </c>
    </row>
    <row r="114">
      <c r="A114" s="31" t="s">
        <v>625</v>
      </c>
      <c r="B114" s="18" t="s">
        <v>626</v>
      </c>
      <c r="C114" s="18" t="s">
        <v>552</v>
      </c>
      <c r="D114" s="13" t="s">
        <v>553</v>
      </c>
      <c r="E114" s="31" t="s">
        <v>554</v>
      </c>
      <c r="F114" s="6" t="s">
        <v>348</v>
      </c>
      <c r="G114" s="18" t="s">
        <v>37</v>
      </c>
      <c r="H114" s="18" t="s">
        <v>38</v>
      </c>
      <c r="I114" s="18" t="s">
        <v>38</v>
      </c>
      <c r="J114" s="15" t="s">
        <v>627</v>
      </c>
      <c r="K114" s="6" t="s">
        <v>628</v>
      </c>
      <c r="L114" s="13" t="s">
        <v>629</v>
      </c>
      <c r="M114" s="26">
        <v>28120</v>
      </c>
      <c r="N114" s="6" t="s">
        <v>278</v>
      </c>
      <c r="O114" s="35">
        <v>42817.2233797454</v>
      </c>
      <c r="P114" s="36">
        <v>42818.4597806366</v>
      </c>
      <c r="Q114" s="31" t="s">
        <v>38</v>
      </c>
      <c r="R114" s="32" t="s">
        <v>630</v>
      </c>
      <c r="S114" s="31" t="s">
        <v>81</v>
      </c>
      <c r="T114" s="31" t="s">
        <v>38</v>
      </c>
      <c r="U114" s="6" t="s">
        <v>38</v>
      </c>
      <c r="V114" s="31" t="s">
        <v>609</v>
      </c>
      <c r="W114" s="13" t="s">
        <v>38</v>
      </c>
      <c r="X114" s="13" t="s">
        <v>38</v>
      </c>
      <c r="Y114" s="6" t="s">
        <v>38</v>
      </c>
      <c r="Z114" s="6" t="s">
        <v>38</v>
      </c>
      <c r="AA114" s="18" t="s">
        <v>38</v>
      </c>
      <c r="AB114" s="18" t="s">
        <v>38</v>
      </c>
      <c r="AC114" s="18" t="s">
        <v>38</v>
      </c>
      <c r="AD114" s="18" t="s">
        <v>38</v>
      </c>
      <c r="AE114" s="18" t="s">
        <v>38</v>
      </c>
    </row>
    <row r="115">
      <c r="A115" s="31" t="s">
        <v>631</v>
      </c>
      <c r="B115" s="18" t="s">
        <v>632</v>
      </c>
      <c r="C115" s="18" t="s">
        <v>552</v>
      </c>
      <c r="D115" s="13" t="s">
        <v>553</v>
      </c>
      <c r="E115" s="31" t="s">
        <v>554</v>
      </c>
      <c r="F115" s="6" t="s">
        <v>348</v>
      </c>
      <c r="G115" s="18" t="s">
        <v>37</v>
      </c>
      <c r="H115" s="18" t="s">
        <v>38</v>
      </c>
      <c r="I115" s="18" t="s">
        <v>38</v>
      </c>
      <c r="J115" s="15" t="s">
        <v>633</v>
      </c>
      <c r="K115" s="6" t="s">
        <v>634</v>
      </c>
      <c r="L115" s="13" t="s">
        <v>635</v>
      </c>
      <c r="M115" s="26">
        <v>28130</v>
      </c>
      <c r="N115" s="6" t="s">
        <v>55</v>
      </c>
      <c r="O115" s="35">
        <v>42817.2233799421</v>
      </c>
      <c r="P115" s="36">
        <v>42818.4597806366</v>
      </c>
      <c r="Q115" s="31" t="s">
        <v>38</v>
      </c>
      <c r="R115" s="32" t="s">
        <v>38</v>
      </c>
      <c r="S115" s="31" t="s">
        <v>81</v>
      </c>
      <c r="T115" s="31" t="s">
        <v>38</v>
      </c>
      <c r="U115" s="6" t="s">
        <v>38</v>
      </c>
      <c r="V115" s="31" t="s">
        <v>609</v>
      </c>
      <c r="W115" s="13" t="s">
        <v>38</v>
      </c>
      <c r="X115" s="13" t="s">
        <v>38</v>
      </c>
      <c r="Y115" s="6" t="s">
        <v>38</v>
      </c>
      <c r="Z115" s="6" t="s">
        <v>38</v>
      </c>
      <c r="AA115" s="18" t="s">
        <v>38</v>
      </c>
      <c r="AB115" s="18" t="s">
        <v>38</v>
      </c>
      <c r="AC115" s="18" t="s">
        <v>38</v>
      </c>
      <c r="AD115" s="18" t="s">
        <v>38</v>
      </c>
      <c r="AE115" s="18" t="s">
        <v>38</v>
      </c>
    </row>
    <row r="116">
      <c r="A116" s="31" t="s">
        <v>636</v>
      </c>
      <c r="B116" s="18" t="s">
        <v>637</v>
      </c>
      <c r="C116" s="18" t="s">
        <v>552</v>
      </c>
      <c r="D116" s="13" t="s">
        <v>553</v>
      </c>
      <c r="E116" s="31" t="s">
        <v>554</v>
      </c>
      <c r="F116" s="6" t="s">
        <v>348</v>
      </c>
      <c r="G116" s="18" t="s">
        <v>37</v>
      </c>
      <c r="H116" s="18" t="s">
        <v>38</v>
      </c>
      <c r="I116" s="18" t="s">
        <v>38</v>
      </c>
      <c r="J116" s="15" t="s">
        <v>633</v>
      </c>
      <c r="K116" s="6" t="s">
        <v>634</v>
      </c>
      <c r="L116" s="13" t="s">
        <v>635</v>
      </c>
      <c r="M116" s="26">
        <v>28140</v>
      </c>
      <c r="N116" s="6" t="s">
        <v>55</v>
      </c>
      <c r="O116" s="35">
        <v>42817.2233806366</v>
      </c>
      <c r="P116" s="36">
        <v>42818.4597806366</v>
      </c>
      <c r="Q116" s="31" t="s">
        <v>38</v>
      </c>
      <c r="R116" s="32" t="s">
        <v>38</v>
      </c>
      <c r="S116" s="31" t="s">
        <v>81</v>
      </c>
      <c r="T116" s="31" t="s">
        <v>38</v>
      </c>
      <c r="U116" s="6" t="s">
        <v>38</v>
      </c>
      <c r="V116" s="31" t="s">
        <v>609</v>
      </c>
      <c r="W116" s="13" t="s">
        <v>38</v>
      </c>
      <c r="X116" s="13" t="s">
        <v>38</v>
      </c>
      <c r="Y116" s="6" t="s">
        <v>38</v>
      </c>
      <c r="Z116" s="6" t="s">
        <v>38</v>
      </c>
      <c r="AA116" s="18" t="s">
        <v>38</v>
      </c>
      <c r="AB116" s="18" t="s">
        <v>38</v>
      </c>
      <c r="AC116" s="18" t="s">
        <v>38</v>
      </c>
      <c r="AD116" s="18" t="s">
        <v>38</v>
      </c>
      <c r="AE116" s="18" t="s">
        <v>38</v>
      </c>
    </row>
    <row r="117">
      <c r="A117" s="31" t="s">
        <v>638</v>
      </c>
      <c r="B117" s="18" t="s">
        <v>639</v>
      </c>
      <c r="C117" s="18" t="s">
        <v>552</v>
      </c>
      <c r="D117" s="13" t="s">
        <v>553</v>
      </c>
      <c r="E117" s="31" t="s">
        <v>554</v>
      </c>
      <c r="F117" s="6" t="s">
        <v>348</v>
      </c>
      <c r="G117" s="18" t="s">
        <v>54</v>
      </c>
      <c r="H117" s="18" t="s">
        <v>38</v>
      </c>
      <c r="I117" s="18" t="s">
        <v>38</v>
      </c>
      <c r="J117" s="15" t="s">
        <v>450</v>
      </c>
      <c r="K117" s="6" t="s">
        <v>451</v>
      </c>
      <c r="L117" s="13" t="s">
        <v>452</v>
      </c>
      <c r="M117" s="26">
        <v>28660</v>
      </c>
      <c r="N117" s="6" t="s">
        <v>55</v>
      </c>
      <c r="O117" s="35">
        <v>42817.2233808218</v>
      </c>
      <c r="P117" s="36">
        <v>42818.4597808218</v>
      </c>
      <c r="Q117" s="31" t="s">
        <v>38</v>
      </c>
      <c r="R117" s="32" t="s">
        <v>38</v>
      </c>
      <c r="S117" s="31" t="s">
        <v>73</v>
      </c>
      <c r="T117" s="31" t="s">
        <v>38</v>
      </c>
      <c r="U117" s="6" t="s">
        <v>38</v>
      </c>
      <c r="V117" s="31" t="s">
        <v>572</v>
      </c>
      <c r="W117" s="13" t="s">
        <v>38</v>
      </c>
      <c r="X117" s="13" t="s">
        <v>38</v>
      </c>
      <c r="Y117" s="6" t="s">
        <v>38</v>
      </c>
      <c r="Z117" s="6" t="s">
        <v>38</v>
      </c>
      <c r="AA117" s="18" t="s">
        <v>38</v>
      </c>
      <c r="AB117" s="18" t="s">
        <v>38</v>
      </c>
      <c r="AC117" s="18" t="s">
        <v>38</v>
      </c>
      <c r="AD117" s="18" t="s">
        <v>38</v>
      </c>
      <c r="AE117" s="18" t="s">
        <v>38</v>
      </c>
    </row>
    <row r="118">
      <c r="A118" s="31" t="s">
        <v>640</v>
      </c>
      <c r="B118" s="18" t="s">
        <v>641</v>
      </c>
      <c r="C118" s="18" t="s">
        <v>552</v>
      </c>
      <c r="D118" s="13" t="s">
        <v>553</v>
      </c>
      <c r="E118" s="31" t="s">
        <v>554</v>
      </c>
      <c r="F118" s="6" t="s">
        <v>348</v>
      </c>
      <c r="G118" s="18" t="s">
        <v>54</v>
      </c>
      <c r="H118" s="18" t="s">
        <v>38</v>
      </c>
      <c r="I118" s="18" t="s">
        <v>38</v>
      </c>
      <c r="J118" s="15" t="s">
        <v>450</v>
      </c>
      <c r="K118" s="6" t="s">
        <v>451</v>
      </c>
      <c r="L118" s="13" t="s">
        <v>452</v>
      </c>
      <c r="M118" s="26">
        <v>31010</v>
      </c>
      <c r="N118" s="6" t="s">
        <v>55</v>
      </c>
      <c r="O118" s="35">
        <v>42817.2233812153</v>
      </c>
      <c r="P118" s="36">
        <v>42818.4597808218</v>
      </c>
      <c r="Q118" s="31" t="s">
        <v>38</v>
      </c>
      <c r="R118" s="32" t="s">
        <v>38</v>
      </c>
      <c r="S118" s="31" t="s">
        <v>73</v>
      </c>
      <c r="T118" s="31" t="s">
        <v>38</v>
      </c>
      <c r="U118" s="6" t="s">
        <v>38</v>
      </c>
      <c r="V118" s="31" t="s">
        <v>572</v>
      </c>
      <c r="W118" s="13" t="s">
        <v>38</v>
      </c>
      <c r="X118" s="13" t="s">
        <v>38</v>
      </c>
      <c r="Y118" s="6" t="s">
        <v>38</v>
      </c>
      <c r="Z118" s="6" t="s">
        <v>38</v>
      </c>
      <c r="AA118" s="18" t="s">
        <v>38</v>
      </c>
      <c r="AB118" s="18" t="s">
        <v>38</v>
      </c>
      <c r="AC118" s="18" t="s">
        <v>38</v>
      </c>
      <c r="AD118" s="18" t="s">
        <v>38</v>
      </c>
      <c r="AE118" s="18" t="s">
        <v>38</v>
      </c>
    </row>
    <row r="119">
      <c r="A119" s="31" t="s">
        <v>642</v>
      </c>
      <c r="B119" s="18" t="s">
        <v>643</v>
      </c>
      <c r="C119" s="18" t="s">
        <v>644</v>
      </c>
      <c r="D119" s="13" t="s">
        <v>645</v>
      </c>
      <c r="E119" s="31" t="s">
        <v>646</v>
      </c>
      <c r="F119" s="6" t="s">
        <v>348</v>
      </c>
      <c r="G119" s="18" t="s">
        <v>54</v>
      </c>
      <c r="H119" s="18" t="s">
        <v>38</v>
      </c>
      <c r="I119" s="18" t="s">
        <v>38</v>
      </c>
      <c r="J119" s="15" t="s">
        <v>647</v>
      </c>
      <c r="K119" s="6" t="s">
        <v>648</v>
      </c>
      <c r="L119" s="13" t="s">
        <v>649</v>
      </c>
      <c r="M119" s="26">
        <v>28170</v>
      </c>
      <c r="N119" s="6" t="s">
        <v>55</v>
      </c>
      <c r="O119" s="35">
        <v>42817.2311715625</v>
      </c>
      <c r="P119" s="36">
        <v>42818.2775964468</v>
      </c>
      <c r="Q119" s="31" t="s">
        <v>38</v>
      </c>
      <c r="R119" s="32" t="s">
        <v>38</v>
      </c>
      <c r="S119" s="31" t="s">
        <v>73</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1" t="s">
        <v>650</v>
      </c>
      <c r="B120" s="18" t="s">
        <v>651</v>
      </c>
      <c r="C120" s="18" t="s">
        <v>644</v>
      </c>
      <c r="D120" s="13" t="s">
        <v>645</v>
      </c>
      <c r="E120" s="31" t="s">
        <v>646</v>
      </c>
      <c r="F120" s="6" t="s">
        <v>348</v>
      </c>
      <c r="G120" s="18" t="s">
        <v>54</v>
      </c>
      <c r="H120" s="18" t="s">
        <v>38</v>
      </c>
      <c r="I120" s="18" t="s">
        <v>38</v>
      </c>
      <c r="J120" s="15" t="s">
        <v>652</v>
      </c>
      <c r="K120" s="6" t="s">
        <v>653</v>
      </c>
      <c r="L120" s="13" t="s">
        <v>654</v>
      </c>
      <c r="M120" s="26">
        <v>28180</v>
      </c>
      <c r="N120" s="6" t="s">
        <v>55</v>
      </c>
      <c r="O120" s="35">
        <v>42817.2311715625</v>
      </c>
      <c r="P120" s="36">
        <v>42818.2775964468</v>
      </c>
      <c r="Q120" s="31" t="s">
        <v>38</v>
      </c>
      <c r="R120" s="32" t="s">
        <v>38</v>
      </c>
      <c r="S120" s="31" t="s">
        <v>73</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1" t="s">
        <v>655</v>
      </c>
      <c r="B121" s="18" t="s">
        <v>656</v>
      </c>
      <c r="C121" s="18" t="s">
        <v>644</v>
      </c>
      <c r="D121" s="13" t="s">
        <v>645</v>
      </c>
      <c r="E121" s="31" t="s">
        <v>646</v>
      </c>
      <c r="F121" s="6" t="s">
        <v>406</v>
      </c>
      <c r="G121" s="18" t="s">
        <v>657</v>
      </c>
      <c r="H121" s="18" t="s">
        <v>38</v>
      </c>
      <c r="I121" s="18" t="s">
        <v>38</v>
      </c>
      <c r="J121" s="15" t="s">
        <v>652</v>
      </c>
      <c r="K121" s="6" t="s">
        <v>653</v>
      </c>
      <c r="L121" s="13" t="s">
        <v>654</v>
      </c>
      <c r="M121" s="26">
        <v>28200</v>
      </c>
      <c r="N121" s="6" t="s">
        <v>55</v>
      </c>
      <c r="O121" s="35">
        <v>42817.2311717593</v>
      </c>
      <c r="P121" s="36">
        <v>42838.352359456</v>
      </c>
      <c r="Q121" s="31" t="s">
        <v>38</v>
      </c>
      <c r="R121" s="32" t="s">
        <v>38</v>
      </c>
      <c r="S121" s="31" t="s">
        <v>73</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1" t="s">
        <v>658</v>
      </c>
      <c r="B122" s="18" t="s">
        <v>659</v>
      </c>
      <c r="C122" s="18" t="s">
        <v>644</v>
      </c>
      <c r="D122" s="13" t="s">
        <v>645</v>
      </c>
      <c r="E122" s="31" t="s">
        <v>646</v>
      </c>
      <c r="F122" s="6" t="s">
        <v>406</v>
      </c>
      <c r="G122" s="18" t="s">
        <v>657</v>
      </c>
      <c r="H122" s="18" t="s">
        <v>38</v>
      </c>
      <c r="I122" s="18" t="s">
        <v>38</v>
      </c>
      <c r="J122" s="15" t="s">
        <v>652</v>
      </c>
      <c r="K122" s="6" t="s">
        <v>653</v>
      </c>
      <c r="L122" s="13" t="s">
        <v>654</v>
      </c>
      <c r="M122" s="26">
        <v>28210</v>
      </c>
      <c r="N122" s="6" t="s">
        <v>55</v>
      </c>
      <c r="O122" s="35">
        <v>42817.231171956</v>
      </c>
      <c r="P122" s="36">
        <v>42838.352359456</v>
      </c>
      <c r="Q122" s="31" t="s">
        <v>38</v>
      </c>
      <c r="R122" s="32" t="s">
        <v>38</v>
      </c>
      <c r="S122" s="31" t="s">
        <v>73</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1" t="s">
        <v>660</v>
      </c>
      <c r="B123" s="18" t="s">
        <v>661</v>
      </c>
      <c r="C123" s="18" t="s">
        <v>644</v>
      </c>
      <c r="D123" s="13" t="s">
        <v>645</v>
      </c>
      <c r="E123" s="31" t="s">
        <v>646</v>
      </c>
      <c r="F123" s="6" t="s">
        <v>348</v>
      </c>
      <c r="G123" s="18" t="s">
        <v>54</v>
      </c>
      <c r="H123" s="18" t="s">
        <v>38</v>
      </c>
      <c r="I123" s="18" t="s">
        <v>38</v>
      </c>
      <c r="J123" s="15" t="s">
        <v>652</v>
      </c>
      <c r="K123" s="6" t="s">
        <v>653</v>
      </c>
      <c r="L123" s="13" t="s">
        <v>654</v>
      </c>
      <c r="M123" s="26">
        <v>28220</v>
      </c>
      <c r="N123" s="6" t="s">
        <v>55</v>
      </c>
      <c r="O123" s="35">
        <v>42817.231171956</v>
      </c>
      <c r="P123" s="36">
        <v>42818.2775966435</v>
      </c>
      <c r="Q123" s="31" t="s">
        <v>38</v>
      </c>
      <c r="R123" s="32" t="s">
        <v>38</v>
      </c>
      <c r="S123" s="31" t="s">
        <v>73</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1" t="s">
        <v>662</v>
      </c>
      <c r="B124" s="18" t="s">
        <v>663</v>
      </c>
      <c r="C124" s="18" t="s">
        <v>644</v>
      </c>
      <c r="D124" s="13" t="s">
        <v>645</v>
      </c>
      <c r="E124" s="31" t="s">
        <v>646</v>
      </c>
      <c r="F124" s="6" t="s">
        <v>348</v>
      </c>
      <c r="G124" s="18" t="s">
        <v>54</v>
      </c>
      <c r="H124" s="18" t="s">
        <v>38</v>
      </c>
      <c r="I124" s="18" t="s">
        <v>38</v>
      </c>
      <c r="J124" s="15" t="s">
        <v>652</v>
      </c>
      <c r="K124" s="6" t="s">
        <v>653</v>
      </c>
      <c r="L124" s="13" t="s">
        <v>654</v>
      </c>
      <c r="M124" s="26">
        <v>37250</v>
      </c>
      <c r="N124" s="6" t="s">
        <v>55</v>
      </c>
      <c r="O124" s="35">
        <v>42817.231171956</v>
      </c>
      <c r="P124" s="36">
        <v>42818.2775966435</v>
      </c>
      <c r="Q124" s="31" t="s">
        <v>38</v>
      </c>
      <c r="R124" s="32" t="s">
        <v>38</v>
      </c>
      <c r="S124" s="31" t="s">
        <v>73</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1" t="s">
        <v>664</v>
      </c>
      <c r="B125" s="18" t="s">
        <v>665</v>
      </c>
      <c r="C125" s="18" t="s">
        <v>666</v>
      </c>
      <c r="D125" s="13" t="s">
        <v>645</v>
      </c>
      <c r="E125" s="31" t="s">
        <v>646</v>
      </c>
      <c r="F125" s="6" t="s">
        <v>194</v>
      </c>
      <c r="G125" s="18" t="s">
        <v>37</v>
      </c>
      <c r="H125" s="18" t="s">
        <v>38</v>
      </c>
      <c r="I125" s="18" t="s">
        <v>38</v>
      </c>
      <c r="J125" s="15" t="s">
        <v>667</v>
      </c>
      <c r="K125" s="6" t="s">
        <v>668</v>
      </c>
      <c r="L125" s="13" t="s">
        <v>669</v>
      </c>
      <c r="M125" s="26">
        <v>28240</v>
      </c>
      <c r="N125" s="6" t="s">
        <v>325</v>
      </c>
      <c r="O125" s="35">
        <v>42817.2311721065</v>
      </c>
      <c r="P125" s="36">
        <v>42818.2775966435</v>
      </c>
      <c r="Q125" s="31" t="s">
        <v>38</v>
      </c>
      <c r="R125" s="32" t="s">
        <v>38</v>
      </c>
      <c r="S125" s="31" t="s">
        <v>73</v>
      </c>
      <c r="T125" s="31" t="s">
        <v>670</v>
      </c>
      <c r="U125" s="6" t="s">
        <v>671</v>
      </c>
      <c r="V125" s="31" t="s">
        <v>672</v>
      </c>
      <c r="W125" s="13" t="s">
        <v>38</v>
      </c>
      <c r="X125" s="13" t="s">
        <v>38</v>
      </c>
      <c r="Y125" s="6" t="s">
        <v>38</v>
      </c>
      <c r="Z125" s="6" t="s">
        <v>38</v>
      </c>
      <c r="AA125" s="18" t="s">
        <v>38</v>
      </c>
      <c r="AB125" s="18" t="s">
        <v>38</v>
      </c>
      <c r="AC125" s="18" t="s">
        <v>38</v>
      </c>
      <c r="AD125" s="18" t="s">
        <v>38</v>
      </c>
      <c r="AE125" s="18" t="s">
        <v>38</v>
      </c>
    </row>
    <row r="126">
      <c r="A126" s="31" t="s">
        <v>673</v>
      </c>
      <c r="B126" s="18" t="s">
        <v>674</v>
      </c>
      <c r="C126" s="18" t="s">
        <v>644</v>
      </c>
      <c r="D126" s="13" t="s">
        <v>645</v>
      </c>
      <c r="E126" s="31" t="s">
        <v>646</v>
      </c>
      <c r="F126" s="6" t="s">
        <v>207</v>
      </c>
      <c r="G126" s="18" t="s">
        <v>37</v>
      </c>
      <c r="H126" s="18" t="s">
        <v>38</v>
      </c>
      <c r="I126" s="18" t="s">
        <v>38</v>
      </c>
      <c r="J126" s="15" t="s">
        <v>667</v>
      </c>
      <c r="K126" s="6" t="s">
        <v>668</v>
      </c>
      <c r="L126" s="13" t="s">
        <v>669</v>
      </c>
      <c r="M126" s="26">
        <v>28250</v>
      </c>
      <c r="N126" s="6" t="s">
        <v>41</v>
      </c>
      <c r="O126" s="35">
        <v>42817.231184375</v>
      </c>
      <c r="P126" s="36">
        <v>42818.2775968403</v>
      </c>
      <c r="Q126" s="31" t="s">
        <v>38</v>
      </c>
      <c r="R126" s="32" t="s">
        <v>38</v>
      </c>
      <c r="S126" s="31" t="s">
        <v>73</v>
      </c>
      <c r="T126" s="31" t="s">
        <v>670</v>
      </c>
      <c r="U126" s="6" t="s">
        <v>675</v>
      </c>
      <c r="V126" s="31" t="s">
        <v>672</v>
      </c>
      <c r="W126" s="13" t="s">
        <v>38</v>
      </c>
      <c r="X126" s="13" t="s">
        <v>38</v>
      </c>
      <c r="Y126" s="6" t="s">
        <v>38</v>
      </c>
      <c r="Z126" s="6" t="s">
        <v>38</v>
      </c>
      <c r="AA126" s="18" t="s">
        <v>38</v>
      </c>
      <c r="AB126" s="18" t="s">
        <v>38</v>
      </c>
      <c r="AC126" s="18" t="s">
        <v>38</v>
      </c>
      <c r="AD126" s="18" t="s">
        <v>38</v>
      </c>
      <c r="AE126" s="18" t="s">
        <v>38</v>
      </c>
    </row>
    <row r="127">
      <c r="A127" s="31" t="s">
        <v>676</v>
      </c>
      <c r="B127" s="18" t="s">
        <v>677</v>
      </c>
      <c r="C127" s="18" t="s">
        <v>644</v>
      </c>
      <c r="D127" s="13" t="s">
        <v>645</v>
      </c>
      <c r="E127" s="31" t="s">
        <v>646</v>
      </c>
      <c r="F127" s="6" t="s">
        <v>207</v>
      </c>
      <c r="G127" s="18" t="s">
        <v>37</v>
      </c>
      <c r="H127" s="18" t="s">
        <v>38</v>
      </c>
      <c r="I127" s="18" t="s">
        <v>38</v>
      </c>
      <c r="J127" s="15" t="s">
        <v>667</v>
      </c>
      <c r="K127" s="6" t="s">
        <v>668</v>
      </c>
      <c r="L127" s="13" t="s">
        <v>669</v>
      </c>
      <c r="M127" s="26">
        <v>37240</v>
      </c>
      <c r="N127" s="6" t="s">
        <v>278</v>
      </c>
      <c r="O127" s="35">
        <v>42817.2311851042</v>
      </c>
      <c r="P127" s="36">
        <v>42818.2775968403</v>
      </c>
      <c r="Q127" s="31" t="s">
        <v>38</v>
      </c>
      <c r="R127" s="32" t="s">
        <v>678</v>
      </c>
      <c r="S127" s="31" t="s">
        <v>73</v>
      </c>
      <c r="T127" s="31" t="s">
        <v>670</v>
      </c>
      <c r="U127" s="6" t="s">
        <v>675</v>
      </c>
      <c r="V127" s="31" t="s">
        <v>672</v>
      </c>
      <c r="W127" s="13" t="s">
        <v>38</v>
      </c>
      <c r="X127" s="13" t="s">
        <v>38</v>
      </c>
      <c r="Y127" s="6" t="s">
        <v>38</v>
      </c>
      <c r="Z127" s="6" t="s">
        <v>38</v>
      </c>
      <c r="AA127" s="18" t="s">
        <v>38</v>
      </c>
      <c r="AB127" s="18" t="s">
        <v>38</v>
      </c>
      <c r="AC127" s="18" t="s">
        <v>38</v>
      </c>
      <c r="AD127" s="18" t="s">
        <v>38</v>
      </c>
      <c r="AE127" s="18" t="s">
        <v>38</v>
      </c>
    </row>
    <row r="128">
      <c r="A128" s="31" t="s">
        <v>679</v>
      </c>
      <c r="B128" s="18" t="s">
        <v>680</v>
      </c>
      <c r="C128" s="18" t="s">
        <v>681</v>
      </c>
      <c r="D128" s="13" t="s">
        <v>682</v>
      </c>
      <c r="E128" s="31" t="s">
        <v>683</v>
      </c>
      <c r="F128" s="6" t="s">
        <v>348</v>
      </c>
      <c r="G128" s="18" t="s">
        <v>37</v>
      </c>
      <c r="H128" s="18" t="s">
        <v>684</v>
      </c>
      <c r="I128" s="18" t="s">
        <v>38</v>
      </c>
      <c r="J128" s="15" t="s">
        <v>685</v>
      </c>
      <c r="K128" s="6" t="s">
        <v>686</v>
      </c>
      <c r="L128" s="13" t="s">
        <v>687</v>
      </c>
      <c r="M128" s="26">
        <v>28260</v>
      </c>
      <c r="N128" s="6" t="s">
        <v>55</v>
      </c>
      <c r="O128" s="35">
        <v>42817.2870049421</v>
      </c>
      <c r="P128" s="36">
        <v>42817.292043669</v>
      </c>
      <c r="Q128" s="31" t="s">
        <v>38</v>
      </c>
      <c r="R128" s="32" t="s">
        <v>38</v>
      </c>
      <c r="S128" s="31" t="s">
        <v>81</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1" t="s">
        <v>688</v>
      </c>
      <c r="B129" s="18" t="s">
        <v>689</v>
      </c>
      <c r="C129" s="18" t="s">
        <v>690</v>
      </c>
      <c r="D129" s="13" t="s">
        <v>691</v>
      </c>
      <c r="E129" s="31" t="s">
        <v>692</v>
      </c>
      <c r="F129" s="6" t="s">
        <v>406</v>
      </c>
      <c r="G129" s="18" t="s">
        <v>37</v>
      </c>
      <c r="H129" s="18" t="s">
        <v>693</v>
      </c>
      <c r="I129" s="18" t="s">
        <v>38</v>
      </c>
      <c r="J129" s="15" t="s">
        <v>694</v>
      </c>
      <c r="K129" s="6" t="s">
        <v>695</v>
      </c>
      <c r="L129" s="13" t="s">
        <v>696</v>
      </c>
      <c r="M129" s="26">
        <v>28270</v>
      </c>
      <c r="N129" s="6" t="s">
        <v>41</v>
      </c>
      <c r="O129" s="35">
        <v>42817.3135553241</v>
      </c>
      <c r="P129" s="36">
        <v>42818.4426424769</v>
      </c>
      <c r="Q129" s="31" t="s">
        <v>38</v>
      </c>
      <c r="R129" s="32" t="s">
        <v>38</v>
      </c>
      <c r="S129" s="31" t="s">
        <v>81</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1" t="s">
        <v>697</v>
      </c>
      <c r="B130" s="18" t="s">
        <v>698</v>
      </c>
      <c r="C130" s="18" t="s">
        <v>699</v>
      </c>
      <c r="D130" s="13" t="s">
        <v>700</v>
      </c>
      <c r="E130" s="31" t="s">
        <v>701</v>
      </c>
      <c r="F130" s="6" t="s">
        <v>406</v>
      </c>
      <c r="G130" s="18" t="s">
        <v>54</v>
      </c>
      <c r="H130" s="18" t="s">
        <v>702</v>
      </c>
      <c r="I130" s="18" t="s">
        <v>38</v>
      </c>
      <c r="J130" s="15" t="s">
        <v>703</v>
      </c>
      <c r="K130" s="6" t="s">
        <v>704</v>
      </c>
      <c r="L130" s="13" t="s">
        <v>705</v>
      </c>
      <c r="M130" s="26">
        <v>28280</v>
      </c>
      <c r="N130" s="6" t="s">
        <v>55</v>
      </c>
      <c r="O130" s="35">
        <v>42817.3196283218</v>
      </c>
      <c r="P130" s="36">
        <v>42838.3523596065</v>
      </c>
      <c r="Q130" s="31" t="s">
        <v>38</v>
      </c>
      <c r="R130" s="32" t="s">
        <v>38</v>
      </c>
      <c r="S130" s="31" t="s">
        <v>81</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1" t="s">
        <v>706</v>
      </c>
      <c r="B131" s="18" t="s">
        <v>707</v>
      </c>
      <c r="C131" s="18" t="s">
        <v>455</v>
      </c>
      <c r="D131" s="13" t="s">
        <v>456</v>
      </c>
      <c r="E131" s="31" t="s">
        <v>457</v>
      </c>
      <c r="F131" s="6" t="s">
        <v>348</v>
      </c>
      <c r="G131" s="18" t="s">
        <v>54</v>
      </c>
      <c r="H131" s="18" t="s">
        <v>708</v>
      </c>
      <c r="I131" s="18" t="s">
        <v>38</v>
      </c>
      <c r="J131" s="15" t="s">
        <v>444</v>
      </c>
      <c r="K131" s="6" t="s">
        <v>445</v>
      </c>
      <c r="L131" s="13" t="s">
        <v>446</v>
      </c>
      <c r="M131" s="26">
        <v>30950</v>
      </c>
      <c r="N131" s="6" t="s">
        <v>55</v>
      </c>
      <c r="O131" s="35">
        <v>42817.3213415509</v>
      </c>
      <c r="P131" s="36">
        <v>42818.3568064005</v>
      </c>
      <c r="Q131" s="31" t="s">
        <v>38</v>
      </c>
      <c r="R131" s="32" t="s">
        <v>38</v>
      </c>
      <c r="S131" s="31" t="s">
        <v>38</v>
      </c>
      <c r="T131" s="31" t="s">
        <v>38</v>
      </c>
      <c r="U131" s="6" t="s">
        <v>38</v>
      </c>
      <c r="V131" s="31" t="s">
        <v>572</v>
      </c>
      <c r="W131" s="13" t="s">
        <v>38</v>
      </c>
      <c r="X131" s="13" t="s">
        <v>38</v>
      </c>
      <c r="Y131" s="6" t="s">
        <v>38</v>
      </c>
      <c r="Z131" s="6" t="s">
        <v>38</v>
      </c>
      <c r="AA131" s="18" t="s">
        <v>38</v>
      </c>
      <c r="AB131" s="18" t="s">
        <v>38</v>
      </c>
      <c r="AC131" s="18" t="s">
        <v>38</v>
      </c>
      <c r="AD131" s="18" t="s">
        <v>38</v>
      </c>
      <c r="AE131" s="18" t="s">
        <v>38</v>
      </c>
    </row>
    <row r="132">
      <c r="A132" s="31" t="s">
        <v>709</v>
      </c>
      <c r="B132" s="18" t="s">
        <v>710</v>
      </c>
      <c r="C132" s="18" t="s">
        <v>711</v>
      </c>
      <c r="D132" s="13" t="s">
        <v>712</v>
      </c>
      <c r="E132" s="31" t="s">
        <v>713</v>
      </c>
      <c r="F132" s="6" t="s">
        <v>22</v>
      </c>
      <c r="G132" s="18" t="s">
        <v>37</v>
      </c>
      <c r="H132" s="18" t="s">
        <v>714</v>
      </c>
      <c r="I132" s="18" t="s">
        <v>38</v>
      </c>
      <c r="J132" s="15" t="s">
        <v>715</v>
      </c>
      <c r="K132" s="6" t="s">
        <v>716</v>
      </c>
      <c r="L132" s="13" t="s">
        <v>717</v>
      </c>
      <c r="M132" s="26">
        <v>28310</v>
      </c>
      <c r="N132" s="6" t="s">
        <v>55</v>
      </c>
      <c r="O132" s="35">
        <v>42817.3221117708</v>
      </c>
      <c r="P132" s="36">
        <v>42818.8579983449</v>
      </c>
      <c r="Q132" s="31" t="s">
        <v>38</v>
      </c>
      <c r="R132" s="32" t="s">
        <v>38</v>
      </c>
      <c r="S132" s="31" t="s">
        <v>81</v>
      </c>
      <c r="T132" s="31" t="s">
        <v>340</v>
      </c>
      <c r="U132" s="6" t="s">
        <v>215</v>
      </c>
      <c r="V132" s="31" t="s">
        <v>603</v>
      </c>
      <c r="W132" s="13" t="s">
        <v>718</v>
      </c>
      <c r="X132" s="13" t="s">
        <v>38</v>
      </c>
      <c r="Y132" s="6" t="s">
        <v>217</v>
      </c>
      <c r="Z132" s="6" t="s">
        <v>38</v>
      </c>
      <c r="AA132" s="18" t="s">
        <v>38</v>
      </c>
      <c r="AB132" s="18" t="s">
        <v>38</v>
      </c>
      <c r="AC132" s="18" t="s">
        <v>38</v>
      </c>
      <c r="AD132" s="18" t="s">
        <v>38</v>
      </c>
      <c r="AE132" s="18" t="s">
        <v>38</v>
      </c>
    </row>
    <row r="133">
      <c r="A133" s="31" t="s">
        <v>719</v>
      </c>
      <c r="B133" s="18" t="s">
        <v>720</v>
      </c>
      <c r="C133" s="18" t="s">
        <v>711</v>
      </c>
      <c r="D133" s="13" t="s">
        <v>712</v>
      </c>
      <c r="E133" s="31" t="s">
        <v>713</v>
      </c>
      <c r="F133" s="6" t="s">
        <v>22</v>
      </c>
      <c r="G133" s="18" t="s">
        <v>37</v>
      </c>
      <c r="H133" s="18" t="s">
        <v>721</v>
      </c>
      <c r="I133" s="18" t="s">
        <v>38</v>
      </c>
      <c r="J133" s="15" t="s">
        <v>715</v>
      </c>
      <c r="K133" s="6" t="s">
        <v>716</v>
      </c>
      <c r="L133" s="13" t="s">
        <v>717</v>
      </c>
      <c r="M133" s="26">
        <v>28970</v>
      </c>
      <c r="N133" s="6" t="s">
        <v>278</v>
      </c>
      <c r="O133" s="35">
        <v>42817.324347419</v>
      </c>
      <c r="P133" s="36">
        <v>42818.8579983796</v>
      </c>
      <c r="Q133" s="31" t="s">
        <v>38</v>
      </c>
      <c r="R133" s="32" t="s">
        <v>722</v>
      </c>
      <c r="S133" s="31" t="s">
        <v>81</v>
      </c>
      <c r="T133" s="31" t="s">
        <v>340</v>
      </c>
      <c r="U133" s="6" t="s">
        <v>215</v>
      </c>
      <c r="V133" s="31" t="s">
        <v>603</v>
      </c>
      <c r="W133" s="13" t="s">
        <v>723</v>
      </c>
      <c r="X133" s="13" t="s">
        <v>38</v>
      </c>
      <c r="Y133" s="6" t="s">
        <v>217</v>
      </c>
      <c r="Z133" s="6" t="s">
        <v>38</v>
      </c>
      <c r="AA133" s="18" t="s">
        <v>38</v>
      </c>
      <c r="AB133" s="18" t="s">
        <v>38</v>
      </c>
      <c r="AC133" s="18" t="s">
        <v>38</v>
      </c>
      <c r="AD133" s="18" t="s">
        <v>38</v>
      </c>
      <c r="AE133" s="18" t="s">
        <v>38</v>
      </c>
    </row>
    <row r="134">
      <c r="A134" s="31" t="s">
        <v>724</v>
      </c>
      <c r="B134" s="18" t="s">
        <v>725</v>
      </c>
      <c r="C134" s="18" t="s">
        <v>711</v>
      </c>
      <c r="D134" s="13" t="s">
        <v>712</v>
      </c>
      <c r="E134" s="31" t="s">
        <v>713</v>
      </c>
      <c r="F134" s="6" t="s">
        <v>22</v>
      </c>
      <c r="G134" s="18" t="s">
        <v>37</v>
      </c>
      <c r="H134" s="18" t="s">
        <v>726</v>
      </c>
      <c r="I134" s="18" t="s">
        <v>38</v>
      </c>
      <c r="J134" s="15" t="s">
        <v>715</v>
      </c>
      <c r="K134" s="6" t="s">
        <v>716</v>
      </c>
      <c r="L134" s="13" t="s">
        <v>717</v>
      </c>
      <c r="M134" s="26">
        <v>31410</v>
      </c>
      <c r="N134" s="6" t="s">
        <v>55</v>
      </c>
      <c r="O134" s="35">
        <v>42817.3265107986</v>
      </c>
      <c r="P134" s="36">
        <v>42818.8579984144</v>
      </c>
      <c r="Q134" s="31" t="s">
        <v>38</v>
      </c>
      <c r="R134" s="32" t="s">
        <v>38</v>
      </c>
      <c r="S134" s="31" t="s">
        <v>81</v>
      </c>
      <c r="T134" s="31" t="s">
        <v>340</v>
      </c>
      <c r="U134" s="6" t="s">
        <v>215</v>
      </c>
      <c r="V134" s="31" t="s">
        <v>603</v>
      </c>
      <c r="W134" s="13" t="s">
        <v>727</v>
      </c>
      <c r="X134" s="13" t="s">
        <v>38</v>
      </c>
      <c r="Y134" s="6" t="s">
        <v>217</v>
      </c>
      <c r="Z134" s="6" t="s">
        <v>38</v>
      </c>
      <c r="AA134" s="18" t="s">
        <v>38</v>
      </c>
      <c r="AB134" s="18" t="s">
        <v>38</v>
      </c>
      <c r="AC134" s="18" t="s">
        <v>38</v>
      </c>
      <c r="AD134" s="18" t="s">
        <v>38</v>
      </c>
      <c r="AE134" s="18" t="s">
        <v>38</v>
      </c>
    </row>
    <row r="135">
      <c r="A135" s="31" t="s">
        <v>728</v>
      </c>
      <c r="B135" s="18" t="s">
        <v>729</v>
      </c>
      <c r="C135" s="18" t="s">
        <v>699</v>
      </c>
      <c r="D135" s="13" t="s">
        <v>700</v>
      </c>
      <c r="E135" s="31" t="s">
        <v>701</v>
      </c>
      <c r="F135" s="6" t="s">
        <v>406</v>
      </c>
      <c r="G135" s="18" t="s">
        <v>37</v>
      </c>
      <c r="H135" s="18" t="s">
        <v>730</v>
      </c>
      <c r="I135" s="18" t="s">
        <v>38</v>
      </c>
      <c r="J135" s="15" t="s">
        <v>589</v>
      </c>
      <c r="K135" s="6" t="s">
        <v>590</v>
      </c>
      <c r="L135" s="13" t="s">
        <v>591</v>
      </c>
      <c r="M135" s="26">
        <v>28500</v>
      </c>
      <c r="N135" s="6" t="s">
        <v>55</v>
      </c>
      <c r="O135" s="35">
        <v>42817.3275686343</v>
      </c>
      <c r="P135" s="36">
        <v>42817.3959853819</v>
      </c>
      <c r="Q135" s="31" t="s">
        <v>38</v>
      </c>
      <c r="R135" s="32" t="s">
        <v>38</v>
      </c>
      <c r="S135" s="31" t="s">
        <v>81</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1" t="s">
        <v>731</v>
      </c>
      <c r="B136" s="18" t="s">
        <v>732</v>
      </c>
      <c r="C136" s="18" t="s">
        <v>455</v>
      </c>
      <c r="D136" s="13" t="s">
        <v>456</v>
      </c>
      <c r="E136" s="31" t="s">
        <v>457</v>
      </c>
      <c r="F136" s="6" t="s">
        <v>406</v>
      </c>
      <c r="G136" s="18" t="s">
        <v>37</v>
      </c>
      <c r="H136" s="18" t="s">
        <v>733</v>
      </c>
      <c r="I136" s="18" t="s">
        <v>38</v>
      </c>
      <c r="J136" s="15" t="s">
        <v>734</v>
      </c>
      <c r="K136" s="6" t="s">
        <v>735</v>
      </c>
      <c r="L136" s="13" t="s">
        <v>736</v>
      </c>
      <c r="M136" s="26">
        <v>28340</v>
      </c>
      <c r="N136" s="6" t="s">
        <v>41</v>
      </c>
      <c r="O136" s="35">
        <v>42817.3310995718</v>
      </c>
      <c r="P136" s="36">
        <v>42818.3568065625</v>
      </c>
      <c r="Q136" s="31" t="s">
        <v>38</v>
      </c>
      <c r="R136" s="32" t="s">
        <v>38</v>
      </c>
      <c r="S136" s="31" t="s">
        <v>38</v>
      </c>
      <c r="T136" s="31" t="s">
        <v>38</v>
      </c>
      <c r="U136" s="6" t="s">
        <v>38</v>
      </c>
      <c r="V136" s="31" t="s">
        <v>572</v>
      </c>
      <c r="W136" s="13" t="s">
        <v>38</v>
      </c>
      <c r="X136" s="13" t="s">
        <v>38</v>
      </c>
      <c r="Y136" s="6" t="s">
        <v>38</v>
      </c>
      <c r="Z136" s="6" t="s">
        <v>38</v>
      </c>
      <c r="AA136" s="18" t="s">
        <v>38</v>
      </c>
      <c r="AB136" s="18" t="s">
        <v>38</v>
      </c>
      <c r="AC136" s="18" t="s">
        <v>38</v>
      </c>
      <c r="AD136" s="18" t="s">
        <v>38</v>
      </c>
      <c r="AE136" s="18" t="s">
        <v>38</v>
      </c>
    </row>
    <row r="137">
      <c r="A137" s="33" t="s">
        <v>737</v>
      </c>
      <c r="B137" s="18" t="s">
        <v>738</v>
      </c>
      <c r="C137" s="18" t="s">
        <v>711</v>
      </c>
      <c r="D137" s="13" t="s">
        <v>712</v>
      </c>
      <c r="E137" s="31" t="s">
        <v>713</v>
      </c>
      <c r="F137" s="6" t="s">
        <v>22</v>
      </c>
      <c r="G137" s="18" t="s">
        <v>37</v>
      </c>
      <c r="H137" s="18" t="s">
        <v>739</v>
      </c>
      <c r="I137" s="18" t="s">
        <v>38</v>
      </c>
      <c r="J137" s="15" t="s">
        <v>715</v>
      </c>
      <c r="K137" s="6" t="s">
        <v>716</v>
      </c>
      <c r="L137" s="13" t="s">
        <v>717</v>
      </c>
      <c r="M137" s="26">
        <v>31390</v>
      </c>
      <c r="N137" s="6" t="s">
        <v>359</v>
      </c>
      <c r="O137" s="35">
        <v>42817.3335063657</v>
      </c>
      <c r="Q137" s="31" t="s">
        <v>38</v>
      </c>
      <c r="R137" s="32" t="s">
        <v>38</v>
      </c>
      <c r="S137" s="31" t="s">
        <v>81</v>
      </c>
      <c r="T137" s="31" t="s">
        <v>340</v>
      </c>
      <c r="U137" s="6" t="s">
        <v>215</v>
      </c>
      <c r="V137" s="31" t="s">
        <v>603</v>
      </c>
      <c r="W137" s="13" t="s">
        <v>740</v>
      </c>
      <c r="X137" s="13" t="s">
        <v>38</v>
      </c>
      <c r="Y137" s="6" t="s">
        <v>217</v>
      </c>
      <c r="Z137" s="6" t="s">
        <v>38</v>
      </c>
      <c r="AA137" s="18" t="s">
        <v>38</v>
      </c>
      <c r="AB137" s="18" t="s">
        <v>38</v>
      </c>
      <c r="AC137" s="18" t="s">
        <v>38</v>
      </c>
      <c r="AD137" s="18" t="s">
        <v>38</v>
      </c>
      <c r="AE137" s="18" t="s">
        <v>38</v>
      </c>
    </row>
    <row r="138">
      <c r="A138" s="31" t="s">
        <v>741</v>
      </c>
      <c r="B138" s="18" t="s">
        <v>742</v>
      </c>
      <c r="C138" s="18" t="s">
        <v>711</v>
      </c>
      <c r="D138" s="13" t="s">
        <v>712</v>
      </c>
      <c r="E138" s="31" t="s">
        <v>713</v>
      </c>
      <c r="F138" s="6" t="s">
        <v>348</v>
      </c>
      <c r="G138" s="18" t="s">
        <v>54</v>
      </c>
      <c r="H138" s="18" t="s">
        <v>743</v>
      </c>
      <c r="I138" s="18" t="s">
        <v>38</v>
      </c>
      <c r="J138" s="15" t="s">
        <v>744</v>
      </c>
      <c r="K138" s="6" t="s">
        <v>745</v>
      </c>
      <c r="L138" s="13" t="s">
        <v>746</v>
      </c>
      <c r="M138" s="26">
        <v>31420</v>
      </c>
      <c r="N138" s="6" t="s">
        <v>55</v>
      </c>
      <c r="O138" s="35">
        <v>42817.3362390394</v>
      </c>
      <c r="P138" s="36">
        <v>42818.8579984954</v>
      </c>
      <c r="Q138" s="31" t="s">
        <v>38</v>
      </c>
      <c r="R138" s="32" t="s">
        <v>38</v>
      </c>
      <c r="S138" s="31" t="s">
        <v>81</v>
      </c>
      <c r="T138" s="31" t="s">
        <v>340</v>
      </c>
      <c r="U138" s="6" t="s">
        <v>38</v>
      </c>
      <c r="V138" s="31" t="s">
        <v>747</v>
      </c>
      <c r="W138" s="13" t="s">
        <v>38</v>
      </c>
      <c r="X138" s="13" t="s">
        <v>38</v>
      </c>
      <c r="Y138" s="6" t="s">
        <v>38</v>
      </c>
      <c r="Z138" s="6" t="s">
        <v>38</v>
      </c>
      <c r="AA138" s="18" t="s">
        <v>38</v>
      </c>
      <c r="AB138" s="18" t="s">
        <v>38</v>
      </c>
      <c r="AC138" s="18" t="s">
        <v>38</v>
      </c>
      <c r="AD138" s="18" t="s">
        <v>38</v>
      </c>
      <c r="AE138" s="18" t="s">
        <v>38</v>
      </c>
    </row>
    <row r="139">
      <c r="A139" s="31" t="s">
        <v>748</v>
      </c>
      <c r="B139" s="18" t="s">
        <v>749</v>
      </c>
      <c r="C139" s="18" t="s">
        <v>455</v>
      </c>
      <c r="D139" s="13" t="s">
        <v>456</v>
      </c>
      <c r="E139" s="31" t="s">
        <v>457</v>
      </c>
      <c r="F139" s="6" t="s">
        <v>406</v>
      </c>
      <c r="G139" s="18" t="s">
        <v>37</v>
      </c>
      <c r="H139" s="18" t="s">
        <v>750</v>
      </c>
      <c r="I139" s="18" t="s">
        <v>38</v>
      </c>
      <c r="J139" s="15" t="s">
        <v>734</v>
      </c>
      <c r="K139" s="6" t="s">
        <v>735</v>
      </c>
      <c r="L139" s="13" t="s">
        <v>736</v>
      </c>
      <c r="M139" s="26">
        <v>28370</v>
      </c>
      <c r="N139" s="6" t="s">
        <v>55</v>
      </c>
      <c r="O139" s="35">
        <v>42817.3372391204</v>
      </c>
      <c r="P139" s="36">
        <v>42818.3568065625</v>
      </c>
      <c r="Q139" s="31" t="s">
        <v>38</v>
      </c>
      <c r="R139" s="32" t="s">
        <v>38</v>
      </c>
      <c r="S139" s="31" t="s">
        <v>38</v>
      </c>
      <c r="T139" s="31" t="s">
        <v>38</v>
      </c>
      <c r="U139" s="6" t="s">
        <v>38</v>
      </c>
      <c r="V139" s="31" t="s">
        <v>572</v>
      </c>
      <c r="W139" s="13" t="s">
        <v>38</v>
      </c>
      <c r="X139" s="13" t="s">
        <v>38</v>
      </c>
      <c r="Y139" s="6" t="s">
        <v>38</v>
      </c>
      <c r="Z139" s="6" t="s">
        <v>38</v>
      </c>
      <c r="AA139" s="18" t="s">
        <v>38</v>
      </c>
      <c r="AB139" s="18" t="s">
        <v>38</v>
      </c>
      <c r="AC139" s="18" t="s">
        <v>38</v>
      </c>
      <c r="AD139" s="18" t="s">
        <v>38</v>
      </c>
      <c r="AE139" s="18" t="s">
        <v>38</v>
      </c>
    </row>
    <row r="140">
      <c r="A140" s="31" t="s">
        <v>751</v>
      </c>
      <c r="B140" s="18" t="s">
        <v>752</v>
      </c>
      <c r="C140" s="18" t="s">
        <v>455</v>
      </c>
      <c r="D140" s="13" t="s">
        <v>456</v>
      </c>
      <c r="E140" s="31" t="s">
        <v>457</v>
      </c>
      <c r="F140" s="6" t="s">
        <v>406</v>
      </c>
      <c r="G140" s="18" t="s">
        <v>37</v>
      </c>
      <c r="H140" s="18" t="s">
        <v>753</v>
      </c>
      <c r="I140" s="18" t="s">
        <v>38</v>
      </c>
      <c r="J140" s="15" t="s">
        <v>754</v>
      </c>
      <c r="K140" s="6" t="s">
        <v>755</v>
      </c>
      <c r="L140" s="13" t="s">
        <v>756</v>
      </c>
      <c r="M140" s="26">
        <v>28380</v>
      </c>
      <c r="N140" s="6" t="s">
        <v>55</v>
      </c>
      <c r="O140" s="35">
        <v>42817.3405988773</v>
      </c>
      <c r="P140" s="36">
        <v>42818.3568069444</v>
      </c>
      <c r="Q140" s="31" t="s">
        <v>38</v>
      </c>
      <c r="R140" s="32" t="s">
        <v>38</v>
      </c>
      <c r="S140" s="31" t="s">
        <v>38</v>
      </c>
      <c r="T140" s="31" t="s">
        <v>38</v>
      </c>
      <c r="U140" s="6" t="s">
        <v>38</v>
      </c>
      <c r="V140" s="31" t="s">
        <v>572</v>
      </c>
      <c r="W140" s="13" t="s">
        <v>38</v>
      </c>
      <c r="X140" s="13" t="s">
        <v>38</v>
      </c>
      <c r="Y140" s="6" t="s">
        <v>38</v>
      </c>
      <c r="Z140" s="6" t="s">
        <v>38</v>
      </c>
      <c r="AA140" s="18" t="s">
        <v>38</v>
      </c>
      <c r="AB140" s="18" t="s">
        <v>38</v>
      </c>
      <c r="AC140" s="18" t="s">
        <v>38</v>
      </c>
      <c r="AD140" s="18" t="s">
        <v>38</v>
      </c>
      <c r="AE140" s="18" t="s">
        <v>38</v>
      </c>
    </row>
    <row r="141">
      <c r="A141" s="31" t="s">
        <v>757</v>
      </c>
      <c r="B141" s="18" t="s">
        <v>758</v>
      </c>
      <c r="C141" s="18" t="s">
        <v>711</v>
      </c>
      <c r="D141" s="13" t="s">
        <v>712</v>
      </c>
      <c r="E141" s="31" t="s">
        <v>713</v>
      </c>
      <c r="F141" s="6" t="s">
        <v>22</v>
      </c>
      <c r="G141" s="18" t="s">
        <v>37</v>
      </c>
      <c r="H141" s="18" t="s">
        <v>759</v>
      </c>
      <c r="I141" s="18" t="s">
        <v>38</v>
      </c>
      <c r="J141" s="15" t="s">
        <v>367</v>
      </c>
      <c r="K141" s="6" t="s">
        <v>368</v>
      </c>
      <c r="L141" s="13" t="s">
        <v>369</v>
      </c>
      <c r="M141" s="26">
        <v>36181</v>
      </c>
      <c r="N141" s="6" t="s">
        <v>278</v>
      </c>
      <c r="O141" s="35">
        <v>42817.3413263542</v>
      </c>
      <c r="P141" s="36">
        <v>42818.8563815972</v>
      </c>
      <c r="Q141" s="31" t="s">
        <v>38</v>
      </c>
      <c r="R141" s="32" t="s">
        <v>760</v>
      </c>
      <c r="S141" s="31" t="s">
        <v>117</v>
      </c>
      <c r="T141" s="31" t="s">
        <v>340</v>
      </c>
      <c r="U141" s="6" t="s">
        <v>326</v>
      </c>
      <c r="V141" s="31" t="s">
        <v>132</v>
      </c>
      <c r="W141" s="13" t="s">
        <v>761</v>
      </c>
      <c r="X141" s="13" t="s">
        <v>38</v>
      </c>
      <c r="Y141" s="6" t="s">
        <v>329</v>
      </c>
      <c r="Z141" s="6" t="s">
        <v>38</v>
      </c>
      <c r="AA141" s="18" t="s">
        <v>38</v>
      </c>
      <c r="AB141" s="18" t="s">
        <v>38</v>
      </c>
      <c r="AC141" s="18" t="s">
        <v>38</v>
      </c>
      <c r="AD141" s="18" t="s">
        <v>38</v>
      </c>
      <c r="AE141" s="18" t="s">
        <v>38</v>
      </c>
    </row>
    <row r="142">
      <c r="A142" s="31" t="s">
        <v>762</v>
      </c>
      <c r="B142" s="18" t="s">
        <v>758</v>
      </c>
      <c r="C142" s="18" t="s">
        <v>711</v>
      </c>
      <c r="D142" s="13" t="s">
        <v>712</v>
      </c>
      <c r="E142" s="31" t="s">
        <v>713</v>
      </c>
      <c r="F142" s="6" t="s">
        <v>22</v>
      </c>
      <c r="G142" s="18" t="s">
        <v>37</v>
      </c>
      <c r="H142" s="18" t="s">
        <v>38</v>
      </c>
      <c r="I142" s="18" t="s">
        <v>38</v>
      </c>
      <c r="J142" s="15" t="s">
        <v>367</v>
      </c>
      <c r="K142" s="6" t="s">
        <v>368</v>
      </c>
      <c r="L142" s="13" t="s">
        <v>369</v>
      </c>
      <c r="M142" s="26">
        <v>36200</v>
      </c>
      <c r="N142" s="6" t="s">
        <v>325</v>
      </c>
      <c r="O142" s="35">
        <v>42817.3433709491</v>
      </c>
      <c r="P142" s="36">
        <v>42838.3523596065</v>
      </c>
      <c r="Q142" s="31" t="s">
        <v>38</v>
      </c>
      <c r="R142" s="32" t="s">
        <v>38</v>
      </c>
      <c r="S142" s="31" t="s">
        <v>81</v>
      </c>
      <c r="T142" s="31" t="s">
        <v>340</v>
      </c>
      <c r="U142" s="6" t="s">
        <v>215</v>
      </c>
      <c r="V142" s="31" t="s">
        <v>370</v>
      </c>
      <c r="W142" s="13" t="s">
        <v>763</v>
      </c>
      <c r="X142" s="13" t="s">
        <v>38</v>
      </c>
      <c r="Y142" s="6" t="s">
        <v>333</v>
      </c>
      <c r="Z142" s="6" t="s">
        <v>764</v>
      </c>
      <c r="AA142" s="18" t="s">
        <v>38</v>
      </c>
      <c r="AB142" s="18" t="s">
        <v>38</v>
      </c>
      <c r="AC142" s="18" t="s">
        <v>38</v>
      </c>
      <c r="AD142" s="18" t="s">
        <v>38</v>
      </c>
      <c r="AE142" s="18" t="s">
        <v>38</v>
      </c>
    </row>
    <row r="143">
      <c r="A143" s="31" t="s">
        <v>765</v>
      </c>
      <c r="B143" s="18" t="s">
        <v>766</v>
      </c>
      <c r="C143" s="18" t="s">
        <v>711</v>
      </c>
      <c r="D143" s="13" t="s">
        <v>712</v>
      </c>
      <c r="E143" s="31" t="s">
        <v>713</v>
      </c>
      <c r="F143" s="6" t="s">
        <v>22</v>
      </c>
      <c r="G143" s="18" t="s">
        <v>37</v>
      </c>
      <c r="H143" s="18" t="s">
        <v>767</v>
      </c>
      <c r="I143" s="18" t="s">
        <v>38</v>
      </c>
      <c r="J143" s="15" t="s">
        <v>367</v>
      </c>
      <c r="K143" s="6" t="s">
        <v>368</v>
      </c>
      <c r="L143" s="13" t="s">
        <v>369</v>
      </c>
      <c r="M143" s="26">
        <v>36201</v>
      </c>
      <c r="N143" s="6" t="s">
        <v>278</v>
      </c>
      <c r="O143" s="35">
        <v>42817.3449118056</v>
      </c>
      <c r="P143" s="36">
        <v>42818.8571483449</v>
      </c>
      <c r="Q143" s="31" t="s">
        <v>38</v>
      </c>
      <c r="R143" s="32" t="s">
        <v>768</v>
      </c>
      <c r="S143" s="31" t="s">
        <v>117</v>
      </c>
      <c r="T143" s="31" t="s">
        <v>340</v>
      </c>
      <c r="U143" s="6" t="s">
        <v>326</v>
      </c>
      <c r="V143" s="31" t="s">
        <v>370</v>
      </c>
      <c r="W143" s="13" t="s">
        <v>769</v>
      </c>
      <c r="X143" s="13" t="s">
        <v>38</v>
      </c>
      <c r="Y143" s="6" t="s">
        <v>329</v>
      </c>
      <c r="Z143" s="6" t="s">
        <v>38</v>
      </c>
      <c r="AA143" s="18" t="s">
        <v>38</v>
      </c>
      <c r="AB143" s="18" t="s">
        <v>38</v>
      </c>
      <c r="AC143" s="18" t="s">
        <v>38</v>
      </c>
      <c r="AD143" s="18" t="s">
        <v>38</v>
      </c>
      <c r="AE143" s="18" t="s">
        <v>38</v>
      </c>
    </row>
    <row r="144">
      <c r="A144" s="31" t="s">
        <v>770</v>
      </c>
      <c r="B144" s="18" t="s">
        <v>771</v>
      </c>
      <c r="C144" s="18" t="s">
        <v>455</v>
      </c>
      <c r="D144" s="13" t="s">
        <v>456</v>
      </c>
      <c r="E144" s="31" t="s">
        <v>457</v>
      </c>
      <c r="F144" s="6" t="s">
        <v>406</v>
      </c>
      <c r="G144" s="18" t="s">
        <v>37</v>
      </c>
      <c r="H144" s="18" t="s">
        <v>772</v>
      </c>
      <c r="I144" s="18" t="s">
        <v>38</v>
      </c>
      <c r="J144" s="15" t="s">
        <v>569</v>
      </c>
      <c r="K144" s="6" t="s">
        <v>570</v>
      </c>
      <c r="L144" s="13" t="s">
        <v>571</v>
      </c>
      <c r="M144" s="26">
        <v>422400</v>
      </c>
      <c r="N144" s="6" t="s">
        <v>55</v>
      </c>
      <c r="O144" s="35">
        <v>42817.3456426736</v>
      </c>
      <c r="P144" s="36">
        <v>42818.3603568287</v>
      </c>
      <c r="Q144" s="31" t="s">
        <v>38</v>
      </c>
      <c r="R144" s="32" t="s">
        <v>38</v>
      </c>
      <c r="S144" s="31" t="s">
        <v>38</v>
      </c>
      <c r="T144" s="31" t="s">
        <v>38</v>
      </c>
      <c r="U144" s="6" t="s">
        <v>38</v>
      </c>
      <c r="V144" s="31" t="s">
        <v>572</v>
      </c>
      <c r="W144" s="13" t="s">
        <v>38</v>
      </c>
      <c r="X144" s="13" t="s">
        <v>38</v>
      </c>
      <c r="Y144" s="6" t="s">
        <v>38</v>
      </c>
      <c r="Z144" s="6" t="s">
        <v>38</v>
      </c>
      <c r="AA144" s="18" t="s">
        <v>38</v>
      </c>
      <c r="AB144" s="18" t="s">
        <v>38</v>
      </c>
      <c r="AC144" s="18" t="s">
        <v>38</v>
      </c>
      <c r="AD144" s="18" t="s">
        <v>38</v>
      </c>
      <c r="AE144" s="18" t="s">
        <v>38</v>
      </c>
    </row>
    <row r="145">
      <c r="A145" s="31" t="s">
        <v>773</v>
      </c>
      <c r="B145" s="18" t="s">
        <v>766</v>
      </c>
      <c r="C145" s="18" t="s">
        <v>711</v>
      </c>
      <c r="D145" s="13" t="s">
        <v>712</v>
      </c>
      <c r="E145" s="31" t="s">
        <v>713</v>
      </c>
      <c r="F145" s="6" t="s">
        <v>22</v>
      </c>
      <c r="G145" s="18" t="s">
        <v>37</v>
      </c>
      <c r="H145" s="18" t="s">
        <v>767</v>
      </c>
      <c r="I145" s="18" t="s">
        <v>38</v>
      </c>
      <c r="J145" s="15" t="s">
        <v>367</v>
      </c>
      <c r="K145" s="6" t="s">
        <v>368</v>
      </c>
      <c r="L145" s="13" t="s">
        <v>369</v>
      </c>
      <c r="M145" s="26">
        <v>0</v>
      </c>
      <c r="N145" s="6" t="s">
        <v>774</v>
      </c>
      <c r="O145" s="35">
        <v>42817.3464233796</v>
      </c>
      <c r="P145" s="36">
        <v>42838.3523596065</v>
      </c>
      <c r="Q145" s="31" t="s">
        <v>38</v>
      </c>
      <c r="R145" s="32" t="s">
        <v>38</v>
      </c>
      <c r="S145" s="31" t="s">
        <v>81</v>
      </c>
      <c r="T145" s="31" t="s">
        <v>340</v>
      </c>
      <c r="U145" s="6" t="s">
        <v>215</v>
      </c>
      <c r="V145" s="31" t="s">
        <v>370</v>
      </c>
      <c r="W145" s="13" t="s">
        <v>775</v>
      </c>
      <c r="X145" s="13" t="s">
        <v>38</v>
      </c>
      <c r="Y145" s="6" t="s">
        <v>333</v>
      </c>
      <c r="Z145" s="6" t="s">
        <v>38</v>
      </c>
      <c r="AA145" s="18" t="s">
        <v>38</v>
      </c>
      <c r="AB145" s="18" t="s">
        <v>38</v>
      </c>
      <c r="AC145" s="18" t="s">
        <v>38</v>
      </c>
      <c r="AD145" s="18" t="s">
        <v>38</v>
      </c>
      <c r="AE145" s="18" t="s">
        <v>38</v>
      </c>
    </row>
    <row r="146">
      <c r="A146" s="31" t="s">
        <v>776</v>
      </c>
      <c r="B146" s="18" t="s">
        <v>777</v>
      </c>
      <c r="C146" s="18" t="s">
        <v>778</v>
      </c>
      <c r="D146" s="13" t="s">
        <v>779</v>
      </c>
      <c r="E146" s="31" t="s">
        <v>780</v>
      </c>
      <c r="F146" s="6" t="s">
        <v>406</v>
      </c>
      <c r="G146" s="18" t="s">
        <v>37</v>
      </c>
      <c r="H146" s="18" t="s">
        <v>781</v>
      </c>
      <c r="I146" s="18" t="s">
        <v>38</v>
      </c>
      <c r="J146" s="15" t="s">
        <v>782</v>
      </c>
      <c r="K146" s="6" t="s">
        <v>783</v>
      </c>
      <c r="L146" s="13" t="s">
        <v>784</v>
      </c>
      <c r="M146" s="26">
        <v>28490</v>
      </c>
      <c r="N146" s="6" t="s">
        <v>55</v>
      </c>
      <c r="O146" s="35">
        <v>42817.3477768171</v>
      </c>
      <c r="P146" s="36">
        <v>42818.6370620718</v>
      </c>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1" t="s">
        <v>785</v>
      </c>
      <c r="B147" s="18" t="s">
        <v>786</v>
      </c>
      <c r="C147" s="18" t="s">
        <v>711</v>
      </c>
      <c r="D147" s="13" t="s">
        <v>712</v>
      </c>
      <c r="E147" s="31" t="s">
        <v>713</v>
      </c>
      <c r="F147" s="6" t="s">
        <v>348</v>
      </c>
      <c r="G147" s="18" t="s">
        <v>54</v>
      </c>
      <c r="H147" s="18" t="s">
        <v>787</v>
      </c>
      <c r="I147" s="18" t="s">
        <v>38</v>
      </c>
      <c r="J147" s="15" t="s">
        <v>367</v>
      </c>
      <c r="K147" s="6" t="s">
        <v>368</v>
      </c>
      <c r="L147" s="13" t="s">
        <v>369</v>
      </c>
      <c r="M147" s="26">
        <v>28480</v>
      </c>
      <c r="N147" s="6" t="s">
        <v>55</v>
      </c>
      <c r="O147" s="35">
        <v>42817.3482043981</v>
      </c>
      <c r="P147" s="36">
        <v>42818.8571484144</v>
      </c>
      <c r="Q147" s="31" t="s">
        <v>38</v>
      </c>
      <c r="R147" s="32" t="s">
        <v>38</v>
      </c>
      <c r="S147" s="31" t="s">
        <v>117</v>
      </c>
      <c r="T147" s="31" t="s">
        <v>340</v>
      </c>
      <c r="U147" s="6" t="s">
        <v>38</v>
      </c>
      <c r="V147" s="31" t="s">
        <v>370</v>
      </c>
      <c r="W147" s="13" t="s">
        <v>38</v>
      </c>
      <c r="X147" s="13" t="s">
        <v>38</v>
      </c>
      <c r="Y147" s="6" t="s">
        <v>38</v>
      </c>
      <c r="Z147" s="6" t="s">
        <v>38</v>
      </c>
      <c r="AA147" s="18" t="s">
        <v>38</v>
      </c>
      <c r="AB147" s="18" t="s">
        <v>38</v>
      </c>
      <c r="AC147" s="18" t="s">
        <v>38</v>
      </c>
      <c r="AD147" s="18" t="s">
        <v>38</v>
      </c>
      <c r="AE147" s="18" t="s">
        <v>38</v>
      </c>
    </row>
    <row r="148">
      <c r="A148" s="31" t="s">
        <v>788</v>
      </c>
      <c r="B148" s="18" t="s">
        <v>789</v>
      </c>
      <c r="C148" s="18" t="s">
        <v>711</v>
      </c>
      <c r="D148" s="13" t="s">
        <v>712</v>
      </c>
      <c r="E148" s="31" t="s">
        <v>713</v>
      </c>
      <c r="F148" s="6" t="s">
        <v>22</v>
      </c>
      <c r="G148" s="18" t="s">
        <v>37</v>
      </c>
      <c r="H148" s="18" t="s">
        <v>790</v>
      </c>
      <c r="I148" s="18" t="s">
        <v>38</v>
      </c>
      <c r="J148" s="15" t="s">
        <v>367</v>
      </c>
      <c r="K148" s="6" t="s">
        <v>368</v>
      </c>
      <c r="L148" s="13" t="s">
        <v>369</v>
      </c>
      <c r="M148" s="26">
        <v>28760</v>
      </c>
      <c r="N148" s="6" t="s">
        <v>55</v>
      </c>
      <c r="O148" s="35">
        <v>42817.3498701736</v>
      </c>
      <c r="P148" s="36">
        <v>42818.8571485301</v>
      </c>
      <c r="Q148" s="31" t="s">
        <v>38</v>
      </c>
      <c r="R148" s="32" t="s">
        <v>38</v>
      </c>
      <c r="S148" s="31" t="s">
        <v>117</v>
      </c>
      <c r="T148" s="31" t="s">
        <v>340</v>
      </c>
      <c r="U148" s="6" t="s">
        <v>326</v>
      </c>
      <c r="V148" s="31" t="s">
        <v>370</v>
      </c>
      <c r="W148" s="13" t="s">
        <v>791</v>
      </c>
      <c r="X148" s="13" t="s">
        <v>38</v>
      </c>
      <c r="Y148" s="6" t="s">
        <v>329</v>
      </c>
      <c r="Z148" s="6" t="s">
        <v>38</v>
      </c>
      <c r="AA148" s="18" t="s">
        <v>38</v>
      </c>
      <c r="AB148" s="18" t="s">
        <v>38</v>
      </c>
      <c r="AC148" s="18" t="s">
        <v>38</v>
      </c>
      <c r="AD148" s="18" t="s">
        <v>38</v>
      </c>
      <c r="AE148" s="18" t="s">
        <v>38</v>
      </c>
    </row>
    <row r="149">
      <c r="A149" s="31" t="s">
        <v>792</v>
      </c>
      <c r="B149" s="18" t="s">
        <v>793</v>
      </c>
      <c r="C149" s="18" t="s">
        <v>455</v>
      </c>
      <c r="D149" s="13" t="s">
        <v>456</v>
      </c>
      <c r="E149" s="31" t="s">
        <v>457</v>
      </c>
      <c r="F149" s="6" t="s">
        <v>406</v>
      </c>
      <c r="G149" s="18" t="s">
        <v>37</v>
      </c>
      <c r="H149" s="18" t="s">
        <v>794</v>
      </c>
      <c r="I149" s="18" t="s">
        <v>38</v>
      </c>
      <c r="J149" s="15" t="s">
        <v>795</v>
      </c>
      <c r="K149" s="6" t="s">
        <v>796</v>
      </c>
      <c r="L149" s="13" t="s">
        <v>736</v>
      </c>
      <c r="M149" s="26">
        <v>35350</v>
      </c>
      <c r="N149" s="6" t="s">
        <v>55</v>
      </c>
      <c r="O149" s="35">
        <v>42817.3511978009</v>
      </c>
      <c r="P149" s="36">
        <v>42818.3603568287</v>
      </c>
      <c r="Q149" s="31" t="s">
        <v>38</v>
      </c>
      <c r="R149" s="32" t="s">
        <v>38</v>
      </c>
      <c r="S149" s="31" t="s">
        <v>38</v>
      </c>
      <c r="T149" s="31" t="s">
        <v>38</v>
      </c>
      <c r="U149" s="6" t="s">
        <v>38</v>
      </c>
      <c r="V149" s="31" t="s">
        <v>572</v>
      </c>
      <c r="W149" s="13" t="s">
        <v>38</v>
      </c>
      <c r="X149" s="13" t="s">
        <v>38</v>
      </c>
      <c r="Y149" s="6" t="s">
        <v>38</v>
      </c>
      <c r="Z149" s="6" t="s">
        <v>38</v>
      </c>
      <c r="AA149" s="18" t="s">
        <v>38</v>
      </c>
      <c r="AB149" s="18" t="s">
        <v>38</v>
      </c>
      <c r="AC149" s="18" t="s">
        <v>38</v>
      </c>
      <c r="AD149" s="18" t="s">
        <v>38</v>
      </c>
      <c r="AE149" s="18" t="s">
        <v>38</v>
      </c>
    </row>
    <row r="150">
      <c r="A150" s="33" t="s">
        <v>797</v>
      </c>
      <c r="B150" s="18" t="s">
        <v>789</v>
      </c>
      <c r="C150" s="18" t="s">
        <v>711</v>
      </c>
      <c r="D150" s="13" t="s">
        <v>712</v>
      </c>
      <c r="E150" s="31" t="s">
        <v>713</v>
      </c>
      <c r="F150" s="6" t="s">
        <v>22</v>
      </c>
      <c r="G150" s="18" t="s">
        <v>37</v>
      </c>
      <c r="H150" s="18" t="s">
        <v>38</v>
      </c>
      <c r="I150" s="18" t="s">
        <v>38</v>
      </c>
      <c r="J150" s="15" t="s">
        <v>367</v>
      </c>
      <c r="K150" s="6" t="s">
        <v>368</v>
      </c>
      <c r="L150" s="13" t="s">
        <v>369</v>
      </c>
      <c r="M150" s="26">
        <v>28770</v>
      </c>
      <c r="N150" s="6" t="s">
        <v>359</v>
      </c>
      <c r="O150" s="35">
        <v>42817.3516211806</v>
      </c>
      <c r="Q150" s="31" t="s">
        <v>38</v>
      </c>
      <c r="R150" s="32" t="s">
        <v>38</v>
      </c>
      <c r="S150" s="31" t="s">
        <v>81</v>
      </c>
      <c r="T150" s="31" t="s">
        <v>340</v>
      </c>
      <c r="U150" s="6" t="s">
        <v>215</v>
      </c>
      <c r="V150" s="31" t="s">
        <v>370</v>
      </c>
      <c r="W150" s="13" t="s">
        <v>798</v>
      </c>
      <c r="X150" s="13" t="s">
        <v>38</v>
      </c>
      <c r="Y150" s="6" t="s">
        <v>333</v>
      </c>
      <c r="Z150" s="6" t="s">
        <v>38</v>
      </c>
      <c r="AA150" s="18" t="s">
        <v>38</v>
      </c>
      <c r="AB150" s="18" t="s">
        <v>38</v>
      </c>
      <c r="AC150" s="18" t="s">
        <v>38</v>
      </c>
      <c r="AD150" s="18" t="s">
        <v>38</v>
      </c>
      <c r="AE150" s="18" t="s">
        <v>38</v>
      </c>
    </row>
    <row r="151">
      <c r="A151" s="33" t="s">
        <v>799</v>
      </c>
      <c r="B151" s="18" t="s">
        <v>800</v>
      </c>
      <c r="C151" s="18" t="s">
        <v>801</v>
      </c>
      <c r="D151" s="13" t="s">
        <v>779</v>
      </c>
      <c r="E151" s="31" t="s">
        <v>780</v>
      </c>
      <c r="F151" s="6" t="s">
        <v>802</v>
      </c>
      <c r="G151" s="18" t="s">
        <v>38</v>
      </c>
      <c r="H151" s="18" t="s">
        <v>803</v>
      </c>
      <c r="I151" s="18" t="s">
        <v>38</v>
      </c>
      <c r="J151" s="15" t="s">
        <v>782</v>
      </c>
      <c r="K151" s="6" t="s">
        <v>783</v>
      </c>
      <c r="L151" s="13" t="s">
        <v>784</v>
      </c>
      <c r="M151" s="26">
        <v>0</v>
      </c>
      <c r="N151" s="6" t="s">
        <v>359</v>
      </c>
      <c r="O151" s="35">
        <v>42817.3527319792</v>
      </c>
      <c r="Q151" s="31" t="s">
        <v>38</v>
      </c>
      <c r="R151" s="32" t="s">
        <v>38</v>
      </c>
      <c r="S151" s="31" t="s">
        <v>38</v>
      </c>
      <c r="T151" s="31" t="s">
        <v>38</v>
      </c>
      <c r="U151" s="6" t="s">
        <v>38</v>
      </c>
      <c r="V151" s="31" t="s">
        <v>38</v>
      </c>
      <c r="W151" s="13" t="s">
        <v>38</v>
      </c>
      <c r="X151" s="13" t="s">
        <v>38</v>
      </c>
      <c r="Y151" s="6" t="s">
        <v>38</v>
      </c>
      <c r="Z151" s="6" t="s">
        <v>38</v>
      </c>
      <c r="AA151" s="18" t="s">
        <v>38</v>
      </c>
      <c r="AB151" s="18" t="s">
        <v>149</v>
      </c>
      <c r="AC151" s="18" t="s">
        <v>87</v>
      </c>
      <c r="AD151" s="18" t="s">
        <v>38</v>
      </c>
      <c r="AE151" s="18" t="s">
        <v>38</v>
      </c>
    </row>
    <row r="152">
      <c r="A152" s="31" t="s">
        <v>804</v>
      </c>
      <c r="B152" s="18" t="s">
        <v>805</v>
      </c>
      <c r="C152" s="18" t="s">
        <v>806</v>
      </c>
      <c r="D152" s="13" t="s">
        <v>807</v>
      </c>
      <c r="E152" s="31" t="s">
        <v>808</v>
      </c>
      <c r="F152" s="6" t="s">
        <v>406</v>
      </c>
      <c r="G152" s="18" t="s">
        <v>38</v>
      </c>
      <c r="H152" s="18" t="s">
        <v>38</v>
      </c>
      <c r="I152" s="18" t="s">
        <v>38</v>
      </c>
      <c r="J152" s="15" t="s">
        <v>589</v>
      </c>
      <c r="K152" s="6" t="s">
        <v>590</v>
      </c>
      <c r="L152" s="13" t="s">
        <v>591</v>
      </c>
      <c r="M152" s="26">
        <v>410200</v>
      </c>
      <c r="N152" s="6" t="s">
        <v>55</v>
      </c>
      <c r="O152" s="35">
        <v>42817.3544761227</v>
      </c>
      <c r="P152" s="36">
        <v>42818.3961970718</v>
      </c>
      <c r="Q152" s="31" t="s">
        <v>38</v>
      </c>
      <c r="R152" s="32" t="s">
        <v>38</v>
      </c>
      <c r="S152" s="31" t="s">
        <v>81</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1" t="s">
        <v>809</v>
      </c>
      <c r="B153" s="18" t="s">
        <v>810</v>
      </c>
      <c r="C153" s="18" t="s">
        <v>811</v>
      </c>
      <c r="D153" s="13" t="s">
        <v>812</v>
      </c>
      <c r="E153" s="31" t="s">
        <v>813</v>
      </c>
      <c r="F153" s="6" t="s">
        <v>207</v>
      </c>
      <c r="G153" s="18" t="s">
        <v>37</v>
      </c>
      <c r="H153" s="18" t="s">
        <v>814</v>
      </c>
      <c r="I153" s="18" t="s">
        <v>38</v>
      </c>
      <c r="J153" s="15" t="s">
        <v>252</v>
      </c>
      <c r="K153" s="6" t="s">
        <v>253</v>
      </c>
      <c r="L153" s="13" t="s">
        <v>254</v>
      </c>
      <c r="M153" s="26">
        <v>28510</v>
      </c>
      <c r="N153" s="6" t="s">
        <v>278</v>
      </c>
      <c r="O153" s="35">
        <v>42817.3570697917</v>
      </c>
      <c r="P153" s="36">
        <v>42818.0860004282</v>
      </c>
      <c r="Q153" s="31" t="s">
        <v>38</v>
      </c>
      <c r="R153" s="32" t="s">
        <v>815</v>
      </c>
      <c r="S153" s="31" t="s">
        <v>81</v>
      </c>
      <c r="T153" s="31" t="s">
        <v>255</v>
      </c>
      <c r="U153" s="6" t="s">
        <v>203</v>
      </c>
      <c r="V153" s="33" t="s">
        <v>816</v>
      </c>
      <c r="W153" s="13" t="s">
        <v>38</v>
      </c>
      <c r="X153" s="13" t="s">
        <v>38</v>
      </c>
      <c r="Y153" s="6" t="s">
        <v>38</v>
      </c>
      <c r="Z153" s="6" t="s">
        <v>38</v>
      </c>
      <c r="AA153" s="18" t="s">
        <v>38</v>
      </c>
      <c r="AB153" s="18" t="s">
        <v>38</v>
      </c>
      <c r="AC153" s="18" t="s">
        <v>38</v>
      </c>
      <c r="AD153" s="18" t="s">
        <v>38</v>
      </c>
      <c r="AE153" s="18" t="s">
        <v>38</v>
      </c>
    </row>
    <row r="154">
      <c r="A154" s="31" t="s">
        <v>817</v>
      </c>
      <c r="B154" s="18" t="s">
        <v>818</v>
      </c>
      <c r="C154" s="18" t="s">
        <v>811</v>
      </c>
      <c r="D154" s="13" t="s">
        <v>812</v>
      </c>
      <c r="E154" s="31" t="s">
        <v>813</v>
      </c>
      <c r="F154" s="6" t="s">
        <v>207</v>
      </c>
      <c r="G154" s="18" t="s">
        <v>37</v>
      </c>
      <c r="H154" s="18" t="s">
        <v>814</v>
      </c>
      <c r="I154" s="18" t="s">
        <v>38</v>
      </c>
      <c r="J154" s="15" t="s">
        <v>252</v>
      </c>
      <c r="K154" s="6" t="s">
        <v>253</v>
      </c>
      <c r="L154" s="13" t="s">
        <v>254</v>
      </c>
      <c r="M154" s="26">
        <v>28520</v>
      </c>
      <c r="N154" s="6" t="s">
        <v>278</v>
      </c>
      <c r="O154" s="35">
        <v>42817.3586227199</v>
      </c>
      <c r="P154" s="36">
        <v>42818.0860006134</v>
      </c>
      <c r="Q154" s="31" t="s">
        <v>38</v>
      </c>
      <c r="R154" s="32" t="s">
        <v>819</v>
      </c>
      <c r="S154" s="31" t="s">
        <v>81</v>
      </c>
      <c r="T154" s="31" t="s">
        <v>255</v>
      </c>
      <c r="U154" s="6" t="s">
        <v>203</v>
      </c>
      <c r="V154" s="31" t="s">
        <v>256</v>
      </c>
      <c r="W154" s="13" t="s">
        <v>38</v>
      </c>
      <c r="X154" s="13" t="s">
        <v>38</v>
      </c>
      <c r="Y154" s="6" t="s">
        <v>38</v>
      </c>
      <c r="Z154" s="6" t="s">
        <v>38</v>
      </c>
      <c r="AA154" s="18" t="s">
        <v>38</v>
      </c>
      <c r="AB154" s="18" t="s">
        <v>38</v>
      </c>
      <c r="AC154" s="18" t="s">
        <v>38</v>
      </c>
      <c r="AD154" s="18" t="s">
        <v>38</v>
      </c>
      <c r="AE154" s="18" t="s">
        <v>38</v>
      </c>
    </row>
    <row r="155">
      <c r="A155" s="31" t="s">
        <v>820</v>
      </c>
      <c r="B155" s="18" t="s">
        <v>821</v>
      </c>
      <c r="C155" s="18" t="s">
        <v>711</v>
      </c>
      <c r="D155" s="13" t="s">
        <v>712</v>
      </c>
      <c r="E155" s="31" t="s">
        <v>713</v>
      </c>
      <c r="F155" s="6" t="s">
        <v>348</v>
      </c>
      <c r="G155" s="18" t="s">
        <v>54</v>
      </c>
      <c r="H155" s="18" t="s">
        <v>822</v>
      </c>
      <c r="I155" s="18" t="s">
        <v>38</v>
      </c>
      <c r="J155" s="15" t="s">
        <v>823</v>
      </c>
      <c r="K155" s="6" t="s">
        <v>824</v>
      </c>
      <c r="L155" s="13" t="s">
        <v>825</v>
      </c>
      <c r="M155" s="26">
        <v>437200</v>
      </c>
      <c r="N155" s="6" t="s">
        <v>826</v>
      </c>
      <c r="O155" s="35">
        <v>42817.3596291319</v>
      </c>
      <c r="P155" s="36">
        <v>42818.8563814815</v>
      </c>
      <c r="Q155" s="31" t="s">
        <v>38</v>
      </c>
      <c r="R155" s="32" t="s">
        <v>38</v>
      </c>
      <c r="S155" s="31" t="s">
        <v>73</v>
      </c>
      <c r="T155" s="31" t="s">
        <v>38</v>
      </c>
      <c r="U155" s="6" t="s">
        <v>38</v>
      </c>
      <c r="V155" s="31" t="s">
        <v>827</v>
      </c>
      <c r="W155" s="13" t="s">
        <v>38</v>
      </c>
      <c r="X155" s="13" t="s">
        <v>38</v>
      </c>
      <c r="Y155" s="6" t="s">
        <v>38</v>
      </c>
      <c r="Z155" s="6" t="s">
        <v>38</v>
      </c>
      <c r="AA155" s="18" t="s">
        <v>38</v>
      </c>
      <c r="AB155" s="18" t="s">
        <v>38</v>
      </c>
      <c r="AC155" s="18" t="s">
        <v>38</v>
      </c>
      <c r="AD155" s="18" t="s">
        <v>38</v>
      </c>
      <c r="AE155" s="18" t="s">
        <v>38</v>
      </c>
    </row>
    <row r="156">
      <c r="A156" s="31" t="s">
        <v>828</v>
      </c>
      <c r="B156" s="18" t="s">
        <v>829</v>
      </c>
      <c r="C156" s="18" t="s">
        <v>711</v>
      </c>
      <c r="D156" s="13" t="s">
        <v>712</v>
      </c>
      <c r="E156" s="31" t="s">
        <v>713</v>
      </c>
      <c r="F156" s="6" t="s">
        <v>348</v>
      </c>
      <c r="G156" s="18" t="s">
        <v>54</v>
      </c>
      <c r="H156" s="18" t="s">
        <v>830</v>
      </c>
      <c r="I156" s="18" t="s">
        <v>38</v>
      </c>
      <c r="J156" s="15" t="s">
        <v>580</v>
      </c>
      <c r="K156" s="6" t="s">
        <v>581</v>
      </c>
      <c r="L156" s="13" t="s">
        <v>582</v>
      </c>
      <c r="M156" s="26">
        <v>28850</v>
      </c>
      <c r="N156" s="6" t="s">
        <v>55</v>
      </c>
      <c r="O156" s="35">
        <v>42817.3623394329</v>
      </c>
      <c r="P156" s="36">
        <v>42818.8563814815</v>
      </c>
      <c r="Q156" s="31" t="s">
        <v>38</v>
      </c>
      <c r="R156" s="32" t="s">
        <v>38</v>
      </c>
      <c r="S156" s="31" t="s">
        <v>73</v>
      </c>
      <c r="T156" s="31" t="s">
        <v>38</v>
      </c>
      <c r="U156" s="6" t="s">
        <v>38</v>
      </c>
      <c r="V156" s="31" t="s">
        <v>827</v>
      </c>
      <c r="W156" s="13" t="s">
        <v>38</v>
      </c>
      <c r="X156" s="13" t="s">
        <v>38</v>
      </c>
      <c r="Y156" s="6" t="s">
        <v>38</v>
      </c>
      <c r="Z156" s="6" t="s">
        <v>38</v>
      </c>
      <c r="AA156" s="18" t="s">
        <v>38</v>
      </c>
      <c r="AB156" s="18" t="s">
        <v>38</v>
      </c>
      <c r="AC156" s="18" t="s">
        <v>38</v>
      </c>
      <c r="AD156" s="18" t="s">
        <v>38</v>
      </c>
      <c r="AE156" s="18" t="s">
        <v>38</v>
      </c>
    </row>
    <row r="157">
      <c r="A157" s="31" t="s">
        <v>831</v>
      </c>
      <c r="B157" s="18" t="s">
        <v>832</v>
      </c>
      <c r="C157" s="18" t="s">
        <v>711</v>
      </c>
      <c r="D157" s="13" t="s">
        <v>712</v>
      </c>
      <c r="E157" s="31" t="s">
        <v>713</v>
      </c>
      <c r="F157" s="6" t="s">
        <v>348</v>
      </c>
      <c r="G157" s="18" t="s">
        <v>54</v>
      </c>
      <c r="H157" s="18" t="s">
        <v>833</v>
      </c>
      <c r="I157" s="18" t="s">
        <v>38</v>
      </c>
      <c r="J157" s="15" t="s">
        <v>580</v>
      </c>
      <c r="K157" s="6" t="s">
        <v>581</v>
      </c>
      <c r="L157" s="13" t="s">
        <v>582</v>
      </c>
      <c r="M157" s="26">
        <v>36120</v>
      </c>
      <c r="N157" s="6" t="s">
        <v>55</v>
      </c>
      <c r="O157" s="35">
        <v>42817.3633743866</v>
      </c>
      <c r="P157" s="36">
        <v>42818.8563815162</v>
      </c>
      <c r="Q157" s="31" t="s">
        <v>38</v>
      </c>
      <c r="R157" s="32" t="s">
        <v>38</v>
      </c>
      <c r="S157" s="31" t="s">
        <v>73</v>
      </c>
      <c r="T157" s="31" t="s">
        <v>38</v>
      </c>
      <c r="U157" s="6" t="s">
        <v>38</v>
      </c>
      <c r="V157" s="31" t="s">
        <v>827</v>
      </c>
      <c r="W157" s="13" t="s">
        <v>38</v>
      </c>
      <c r="X157" s="13" t="s">
        <v>38</v>
      </c>
      <c r="Y157" s="6" t="s">
        <v>38</v>
      </c>
      <c r="Z157" s="6" t="s">
        <v>38</v>
      </c>
      <c r="AA157" s="18" t="s">
        <v>38</v>
      </c>
      <c r="AB157" s="18" t="s">
        <v>38</v>
      </c>
      <c r="AC157" s="18" t="s">
        <v>38</v>
      </c>
      <c r="AD157" s="18" t="s">
        <v>38</v>
      </c>
      <c r="AE157" s="18" t="s">
        <v>38</v>
      </c>
    </row>
    <row r="158">
      <c r="A158" s="31" t="s">
        <v>834</v>
      </c>
      <c r="B158" s="18" t="s">
        <v>835</v>
      </c>
      <c r="C158" s="18" t="s">
        <v>711</v>
      </c>
      <c r="D158" s="13" t="s">
        <v>712</v>
      </c>
      <c r="E158" s="31" t="s">
        <v>713</v>
      </c>
      <c r="F158" s="6" t="s">
        <v>348</v>
      </c>
      <c r="G158" s="18" t="s">
        <v>54</v>
      </c>
      <c r="H158" s="18" t="s">
        <v>836</v>
      </c>
      <c r="I158" s="18" t="s">
        <v>38</v>
      </c>
      <c r="J158" s="15" t="s">
        <v>580</v>
      </c>
      <c r="K158" s="6" t="s">
        <v>581</v>
      </c>
      <c r="L158" s="13" t="s">
        <v>582</v>
      </c>
      <c r="M158" s="26">
        <v>28860</v>
      </c>
      <c r="N158" s="6" t="s">
        <v>55</v>
      </c>
      <c r="O158" s="35">
        <v>42817.3644456019</v>
      </c>
      <c r="P158" s="36">
        <v>42818.8563815625</v>
      </c>
      <c r="Q158" s="31" t="s">
        <v>38</v>
      </c>
      <c r="R158" s="32" t="s">
        <v>38</v>
      </c>
      <c r="S158" s="31" t="s">
        <v>73</v>
      </c>
      <c r="T158" s="31" t="s">
        <v>38</v>
      </c>
      <c r="U158" s="6" t="s">
        <v>38</v>
      </c>
      <c r="V158" s="31" t="s">
        <v>827</v>
      </c>
      <c r="W158" s="13" t="s">
        <v>38</v>
      </c>
      <c r="X158" s="13" t="s">
        <v>38</v>
      </c>
      <c r="Y158" s="6" t="s">
        <v>38</v>
      </c>
      <c r="Z158" s="6" t="s">
        <v>38</v>
      </c>
      <c r="AA158" s="18" t="s">
        <v>38</v>
      </c>
      <c r="AB158" s="18" t="s">
        <v>38</v>
      </c>
      <c r="AC158" s="18" t="s">
        <v>38</v>
      </c>
      <c r="AD158" s="18" t="s">
        <v>38</v>
      </c>
      <c r="AE158" s="18" t="s">
        <v>38</v>
      </c>
    </row>
    <row r="159">
      <c r="A159" s="31" t="s">
        <v>837</v>
      </c>
      <c r="B159" s="18" t="s">
        <v>838</v>
      </c>
      <c r="C159" s="18" t="s">
        <v>690</v>
      </c>
      <c r="D159" s="13" t="s">
        <v>691</v>
      </c>
      <c r="E159" s="31" t="s">
        <v>692</v>
      </c>
      <c r="F159" s="6" t="s">
        <v>22</v>
      </c>
      <c r="G159" s="18" t="s">
        <v>427</v>
      </c>
      <c r="H159" s="18" t="s">
        <v>839</v>
      </c>
      <c r="I159" s="18" t="s">
        <v>38</v>
      </c>
      <c r="J159" s="15" t="s">
        <v>840</v>
      </c>
      <c r="K159" s="6" t="s">
        <v>841</v>
      </c>
      <c r="L159" s="13" t="s">
        <v>842</v>
      </c>
      <c r="M159" s="26">
        <v>28570</v>
      </c>
      <c r="N159" s="6" t="s">
        <v>278</v>
      </c>
      <c r="O159" s="35">
        <v>42817.3670739583</v>
      </c>
      <c r="P159" s="36">
        <v>42818.4426459144</v>
      </c>
      <c r="Q159" s="31" t="s">
        <v>38</v>
      </c>
      <c r="R159" s="32" t="s">
        <v>843</v>
      </c>
      <c r="S159" s="31" t="s">
        <v>81</v>
      </c>
      <c r="T159" s="31" t="s">
        <v>214</v>
      </c>
      <c r="U159" s="6" t="s">
        <v>215</v>
      </c>
      <c r="V159" s="31" t="s">
        <v>164</v>
      </c>
      <c r="W159" s="13" t="s">
        <v>844</v>
      </c>
      <c r="X159" s="13" t="s">
        <v>38</v>
      </c>
      <c r="Y159" s="6" t="s">
        <v>329</v>
      </c>
      <c r="Z159" s="6" t="s">
        <v>38</v>
      </c>
      <c r="AA159" s="18" t="s">
        <v>38</v>
      </c>
      <c r="AB159" s="18" t="s">
        <v>38</v>
      </c>
      <c r="AC159" s="18" t="s">
        <v>38</v>
      </c>
      <c r="AD159" s="18" t="s">
        <v>38</v>
      </c>
      <c r="AE159" s="18" t="s">
        <v>38</v>
      </c>
    </row>
    <row r="160">
      <c r="A160" s="31" t="s">
        <v>845</v>
      </c>
      <c r="B160" s="18" t="s">
        <v>846</v>
      </c>
      <c r="C160" s="18" t="s">
        <v>711</v>
      </c>
      <c r="D160" s="13" t="s">
        <v>847</v>
      </c>
      <c r="E160" s="31" t="s">
        <v>848</v>
      </c>
      <c r="F160" s="6" t="s">
        <v>348</v>
      </c>
      <c r="G160" s="18" t="s">
        <v>54</v>
      </c>
      <c r="H160" s="18" t="s">
        <v>849</v>
      </c>
      <c r="I160" s="18" t="s">
        <v>38</v>
      </c>
      <c r="J160" s="15" t="s">
        <v>850</v>
      </c>
      <c r="K160" s="6" t="s">
        <v>851</v>
      </c>
      <c r="L160" s="13" t="s">
        <v>852</v>
      </c>
      <c r="M160" s="26">
        <v>37450</v>
      </c>
      <c r="N160" s="6" t="s">
        <v>55</v>
      </c>
      <c r="O160" s="35">
        <v>42817.3702134259</v>
      </c>
      <c r="P160" s="36">
        <v>42818.7566191319</v>
      </c>
      <c r="Q160" s="31" t="s">
        <v>38</v>
      </c>
      <c r="R160" s="32" t="s">
        <v>38</v>
      </c>
      <c r="S160" s="31" t="s">
        <v>38</v>
      </c>
      <c r="T160" s="31" t="s">
        <v>38</v>
      </c>
      <c r="U160" s="6" t="s">
        <v>38</v>
      </c>
      <c r="V160" s="31" t="s">
        <v>853</v>
      </c>
      <c r="W160" s="13" t="s">
        <v>38</v>
      </c>
      <c r="X160" s="13" t="s">
        <v>38</v>
      </c>
      <c r="Y160" s="6" t="s">
        <v>38</v>
      </c>
      <c r="Z160" s="6" t="s">
        <v>38</v>
      </c>
      <c r="AA160" s="18" t="s">
        <v>38</v>
      </c>
      <c r="AB160" s="18" t="s">
        <v>38</v>
      </c>
      <c r="AC160" s="18" t="s">
        <v>38</v>
      </c>
      <c r="AD160" s="18" t="s">
        <v>38</v>
      </c>
      <c r="AE160" s="18" t="s">
        <v>38</v>
      </c>
    </row>
    <row r="161">
      <c r="A161" s="31" t="s">
        <v>854</v>
      </c>
      <c r="B161" s="18" t="s">
        <v>855</v>
      </c>
      <c r="C161" s="18" t="s">
        <v>711</v>
      </c>
      <c r="D161" s="13" t="s">
        <v>847</v>
      </c>
      <c r="E161" s="31" t="s">
        <v>848</v>
      </c>
      <c r="F161" s="6" t="s">
        <v>348</v>
      </c>
      <c r="G161" s="18" t="s">
        <v>54</v>
      </c>
      <c r="H161" s="18" t="s">
        <v>856</v>
      </c>
      <c r="I161" s="18" t="s">
        <v>38</v>
      </c>
      <c r="J161" s="15" t="s">
        <v>850</v>
      </c>
      <c r="K161" s="6" t="s">
        <v>851</v>
      </c>
      <c r="L161" s="13" t="s">
        <v>852</v>
      </c>
      <c r="M161" s="26">
        <v>32930</v>
      </c>
      <c r="N161" s="6" t="s">
        <v>55</v>
      </c>
      <c r="O161" s="35">
        <v>42817.3702136227</v>
      </c>
      <c r="P161" s="36">
        <v>42818.7566189815</v>
      </c>
      <c r="Q161" s="31" t="s">
        <v>38</v>
      </c>
      <c r="R161" s="32" t="s">
        <v>38</v>
      </c>
      <c r="S161" s="31" t="s">
        <v>38</v>
      </c>
      <c r="T161" s="31" t="s">
        <v>38</v>
      </c>
      <c r="U161" s="6" t="s">
        <v>38</v>
      </c>
      <c r="V161" s="31" t="s">
        <v>853</v>
      </c>
      <c r="W161" s="13" t="s">
        <v>38</v>
      </c>
      <c r="X161" s="13" t="s">
        <v>38</v>
      </c>
      <c r="Y161" s="6" t="s">
        <v>38</v>
      </c>
      <c r="Z161" s="6" t="s">
        <v>38</v>
      </c>
      <c r="AA161" s="18" t="s">
        <v>38</v>
      </c>
      <c r="AB161" s="18" t="s">
        <v>38</v>
      </c>
      <c r="AC161" s="18" t="s">
        <v>38</v>
      </c>
      <c r="AD161" s="18" t="s">
        <v>38</v>
      </c>
      <c r="AE161" s="18" t="s">
        <v>38</v>
      </c>
    </row>
    <row r="162">
      <c r="A162" s="31" t="s">
        <v>857</v>
      </c>
      <c r="B162" s="18" t="s">
        <v>858</v>
      </c>
      <c r="C162" s="18" t="s">
        <v>711</v>
      </c>
      <c r="D162" s="13" t="s">
        <v>847</v>
      </c>
      <c r="E162" s="31" t="s">
        <v>848</v>
      </c>
      <c r="F162" s="6" t="s">
        <v>348</v>
      </c>
      <c r="G162" s="18" t="s">
        <v>54</v>
      </c>
      <c r="H162" s="18" t="s">
        <v>859</v>
      </c>
      <c r="I162" s="18" t="s">
        <v>38</v>
      </c>
      <c r="J162" s="15" t="s">
        <v>860</v>
      </c>
      <c r="K162" s="6" t="s">
        <v>861</v>
      </c>
      <c r="L162" s="13" t="s">
        <v>862</v>
      </c>
      <c r="M162" s="26">
        <v>28610</v>
      </c>
      <c r="N162" s="6" t="s">
        <v>55</v>
      </c>
      <c r="O162" s="35">
        <v>42817.3702136227</v>
      </c>
      <c r="P162" s="36">
        <v>42818.7566190162</v>
      </c>
      <c r="Q162" s="31" t="s">
        <v>38</v>
      </c>
      <c r="R162" s="32" t="s">
        <v>38</v>
      </c>
      <c r="S162" s="31" t="s">
        <v>38</v>
      </c>
      <c r="T162" s="31" t="s">
        <v>38</v>
      </c>
      <c r="U162" s="6" t="s">
        <v>38</v>
      </c>
      <c r="V162" s="31" t="s">
        <v>863</v>
      </c>
      <c r="W162" s="13" t="s">
        <v>38</v>
      </c>
      <c r="X162" s="13" t="s">
        <v>38</v>
      </c>
      <c r="Y162" s="6" t="s">
        <v>38</v>
      </c>
      <c r="Z162" s="6" t="s">
        <v>38</v>
      </c>
      <c r="AA162" s="18" t="s">
        <v>38</v>
      </c>
      <c r="AB162" s="18" t="s">
        <v>38</v>
      </c>
      <c r="AC162" s="18" t="s">
        <v>38</v>
      </c>
      <c r="AD162" s="18" t="s">
        <v>38</v>
      </c>
      <c r="AE162" s="18" t="s">
        <v>38</v>
      </c>
    </row>
    <row r="163">
      <c r="A163" s="31" t="s">
        <v>864</v>
      </c>
      <c r="B163" s="18" t="s">
        <v>865</v>
      </c>
      <c r="C163" s="18" t="s">
        <v>711</v>
      </c>
      <c r="D163" s="13" t="s">
        <v>847</v>
      </c>
      <c r="E163" s="31" t="s">
        <v>848</v>
      </c>
      <c r="F163" s="6" t="s">
        <v>22</v>
      </c>
      <c r="G163" s="18" t="s">
        <v>37</v>
      </c>
      <c r="H163" s="18" t="s">
        <v>866</v>
      </c>
      <c r="I163" s="18" t="s">
        <v>38</v>
      </c>
      <c r="J163" s="15" t="s">
        <v>860</v>
      </c>
      <c r="K163" s="6" t="s">
        <v>861</v>
      </c>
      <c r="L163" s="13" t="s">
        <v>862</v>
      </c>
      <c r="M163" s="26">
        <v>31840</v>
      </c>
      <c r="N163" s="6" t="s">
        <v>55</v>
      </c>
      <c r="O163" s="35">
        <v>42817.3702137731</v>
      </c>
      <c r="P163" s="36">
        <v>42818.7566190972</v>
      </c>
      <c r="Q163" s="31" t="s">
        <v>38</v>
      </c>
      <c r="R163" s="32" t="s">
        <v>38</v>
      </c>
      <c r="S163" s="31" t="s">
        <v>81</v>
      </c>
      <c r="T163" s="31" t="s">
        <v>340</v>
      </c>
      <c r="U163" s="6" t="s">
        <v>215</v>
      </c>
      <c r="V163" s="31" t="s">
        <v>863</v>
      </c>
      <c r="W163" s="13" t="s">
        <v>867</v>
      </c>
      <c r="X163" s="13" t="s">
        <v>38</v>
      </c>
      <c r="Y163" s="6" t="s">
        <v>217</v>
      </c>
      <c r="Z163" s="6" t="s">
        <v>38</v>
      </c>
      <c r="AA163" s="18" t="s">
        <v>38</v>
      </c>
      <c r="AB163" s="18" t="s">
        <v>38</v>
      </c>
      <c r="AC163" s="18" t="s">
        <v>38</v>
      </c>
      <c r="AD163" s="18" t="s">
        <v>38</v>
      </c>
      <c r="AE163" s="18" t="s">
        <v>38</v>
      </c>
    </row>
    <row r="164">
      <c r="A164" s="31" t="s">
        <v>868</v>
      </c>
      <c r="B164" s="18" t="s">
        <v>869</v>
      </c>
      <c r="C164" s="18" t="s">
        <v>711</v>
      </c>
      <c r="D164" s="13" t="s">
        <v>847</v>
      </c>
      <c r="E164" s="31" t="s">
        <v>848</v>
      </c>
      <c r="F164" s="6" t="s">
        <v>348</v>
      </c>
      <c r="G164" s="18" t="s">
        <v>54</v>
      </c>
      <c r="H164" s="18" t="s">
        <v>870</v>
      </c>
      <c r="I164" s="18" t="s">
        <v>38</v>
      </c>
      <c r="J164" s="15" t="s">
        <v>871</v>
      </c>
      <c r="K164" s="6" t="s">
        <v>872</v>
      </c>
      <c r="L164" s="13" t="s">
        <v>873</v>
      </c>
      <c r="M164" s="26">
        <v>28930</v>
      </c>
      <c r="N164" s="6" t="s">
        <v>55</v>
      </c>
      <c r="O164" s="35">
        <v>42817.3702251505</v>
      </c>
      <c r="P164" s="36">
        <v>42818.7566190972</v>
      </c>
      <c r="Q164" s="31" t="s">
        <v>38</v>
      </c>
      <c r="R164" s="32" t="s">
        <v>38</v>
      </c>
      <c r="S164" s="31" t="s">
        <v>38</v>
      </c>
      <c r="T164" s="31" t="s">
        <v>38</v>
      </c>
      <c r="U164" s="6" t="s">
        <v>38</v>
      </c>
      <c r="V164" s="31" t="s">
        <v>74</v>
      </c>
      <c r="W164" s="13" t="s">
        <v>38</v>
      </c>
      <c r="X164" s="13" t="s">
        <v>38</v>
      </c>
      <c r="Y164" s="6" t="s">
        <v>38</v>
      </c>
      <c r="Z164" s="6" t="s">
        <v>38</v>
      </c>
      <c r="AA164" s="18" t="s">
        <v>38</v>
      </c>
      <c r="AB164" s="18" t="s">
        <v>38</v>
      </c>
      <c r="AC164" s="18" t="s">
        <v>38</v>
      </c>
      <c r="AD164" s="18" t="s">
        <v>38</v>
      </c>
      <c r="AE164" s="18" t="s">
        <v>38</v>
      </c>
    </row>
    <row r="165">
      <c r="A165" s="31" t="s">
        <v>874</v>
      </c>
      <c r="B165" s="18" t="s">
        <v>875</v>
      </c>
      <c r="C165" s="18" t="s">
        <v>690</v>
      </c>
      <c r="D165" s="13" t="s">
        <v>691</v>
      </c>
      <c r="E165" s="31" t="s">
        <v>692</v>
      </c>
      <c r="F165" s="6" t="s">
        <v>22</v>
      </c>
      <c r="G165" s="18" t="s">
        <v>427</v>
      </c>
      <c r="H165" s="18" t="s">
        <v>876</v>
      </c>
      <c r="I165" s="18" t="s">
        <v>38</v>
      </c>
      <c r="J165" s="15" t="s">
        <v>877</v>
      </c>
      <c r="K165" s="6" t="s">
        <v>878</v>
      </c>
      <c r="L165" s="13" t="s">
        <v>879</v>
      </c>
      <c r="M165" s="26">
        <v>28630</v>
      </c>
      <c r="N165" s="6" t="s">
        <v>774</v>
      </c>
      <c r="O165" s="35">
        <v>42817.3804451042</v>
      </c>
      <c r="P165" s="36">
        <v>42818.4426460995</v>
      </c>
      <c r="Q165" s="31" t="s">
        <v>38</v>
      </c>
      <c r="R165" s="32" t="s">
        <v>38</v>
      </c>
      <c r="S165" s="31" t="s">
        <v>81</v>
      </c>
      <c r="T165" s="31" t="s">
        <v>214</v>
      </c>
      <c r="U165" s="6" t="s">
        <v>215</v>
      </c>
      <c r="V165" s="31" t="s">
        <v>863</v>
      </c>
      <c r="W165" s="13" t="s">
        <v>880</v>
      </c>
      <c r="X165" s="13" t="s">
        <v>38</v>
      </c>
      <c r="Y165" s="6" t="s">
        <v>329</v>
      </c>
      <c r="Z165" s="6" t="s">
        <v>38</v>
      </c>
      <c r="AA165" s="18" t="s">
        <v>38</v>
      </c>
      <c r="AB165" s="18" t="s">
        <v>38</v>
      </c>
      <c r="AC165" s="18" t="s">
        <v>38</v>
      </c>
      <c r="AD165" s="18" t="s">
        <v>38</v>
      </c>
      <c r="AE165" s="18" t="s">
        <v>38</v>
      </c>
    </row>
    <row r="166">
      <c r="A166" s="31" t="s">
        <v>881</v>
      </c>
      <c r="B166" s="18" t="s">
        <v>882</v>
      </c>
      <c r="C166" s="18" t="s">
        <v>690</v>
      </c>
      <c r="D166" s="13" t="s">
        <v>691</v>
      </c>
      <c r="E166" s="31" t="s">
        <v>692</v>
      </c>
      <c r="F166" s="6" t="s">
        <v>207</v>
      </c>
      <c r="G166" s="18" t="s">
        <v>37</v>
      </c>
      <c r="H166" s="18" t="s">
        <v>883</v>
      </c>
      <c r="I166" s="18" t="s">
        <v>38</v>
      </c>
      <c r="J166" s="15" t="s">
        <v>884</v>
      </c>
      <c r="K166" s="6" t="s">
        <v>885</v>
      </c>
      <c r="L166" s="13" t="s">
        <v>886</v>
      </c>
      <c r="M166" s="26">
        <v>28640</v>
      </c>
      <c r="N166" s="6" t="s">
        <v>55</v>
      </c>
      <c r="O166" s="35">
        <v>42817.3850076736</v>
      </c>
      <c r="P166" s="36">
        <v>42818.4426460995</v>
      </c>
      <c r="Q166" s="31" t="s">
        <v>38</v>
      </c>
      <c r="R166" s="32" t="s">
        <v>38</v>
      </c>
      <c r="S166" s="31" t="s">
        <v>81</v>
      </c>
      <c r="T166" s="31" t="s">
        <v>887</v>
      </c>
      <c r="U166" s="6" t="s">
        <v>203</v>
      </c>
      <c r="V166" s="31" t="s">
        <v>540</v>
      </c>
      <c r="W166" s="13" t="s">
        <v>38</v>
      </c>
      <c r="X166" s="13" t="s">
        <v>38</v>
      </c>
      <c r="Y166" s="6" t="s">
        <v>38</v>
      </c>
      <c r="Z166" s="6" t="s">
        <v>38</v>
      </c>
      <c r="AA166" s="18" t="s">
        <v>38</v>
      </c>
      <c r="AB166" s="18" t="s">
        <v>38</v>
      </c>
      <c r="AC166" s="18" t="s">
        <v>38</v>
      </c>
      <c r="AD166" s="18" t="s">
        <v>38</v>
      </c>
      <c r="AE166" s="18" t="s">
        <v>38</v>
      </c>
    </row>
    <row r="167">
      <c r="A167" s="31" t="s">
        <v>888</v>
      </c>
      <c r="B167" s="18" t="s">
        <v>889</v>
      </c>
      <c r="C167" s="18" t="s">
        <v>690</v>
      </c>
      <c r="D167" s="13" t="s">
        <v>691</v>
      </c>
      <c r="E167" s="31" t="s">
        <v>692</v>
      </c>
      <c r="F167" s="6" t="s">
        <v>207</v>
      </c>
      <c r="G167" s="18" t="s">
        <v>37</v>
      </c>
      <c r="H167" s="18" t="s">
        <v>890</v>
      </c>
      <c r="I167" s="18" t="s">
        <v>38</v>
      </c>
      <c r="J167" s="15" t="s">
        <v>884</v>
      </c>
      <c r="K167" s="6" t="s">
        <v>885</v>
      </c>
      <c r="L167" s="13" t="s">
        <v>886</v>
      </c>
      <c r="M167" s="26">
        <v>28650</v>
      </c>
      <c r="N167" s="6" t="s">
        <v>55</v>
      </c>
      <c r="O167" s="35">
        <v>42817.3885518171</v>
      </c>
      <c r="P167" s="36">
        <v>42818.4426462616</v>
      </c>
      <c r="Q167" s="31" t="s">
        <v>38</v>
      </c>
      <c r="R167" s="32" t="s">
        <v>38</v>
      </c>
      <c r="S167" s="31" t="s">
        <v>81</v>
      </c>
      <c r="T167" s="31" t="s">
        <v>887</v>
      </c>
      <c r="U167" s="6" t="s">
        <v>203</v>
      </c>
      <c r="V167" s="31" t="s">
        <v>540</v>
      </c>
      <c r="W167" s="13" t="s">
        <v>38</v>
      </c>
      <c r="X167" s="13" t="s">
        <v>38</v>
      </c>
      <c r="Y167" s="6" t="s">
        <v>38</v>
      </c>
      <c r="Z167" s="6" t="s">
        <v>38</v>
      </c>
      <c r="AA167" s="18" t="s">
        <v>38</v>
      </c>
      <c r="AB167" s="18" t="s">
        <v>38</v>
      </c>
      <c r="AC167" s="18" t="s">
        <v>38</v>
      </c>
      <c r="AD167" s="18" t="s">
        <v>38</v>
      </c>
      <c r="AE167" s="18" t="s">
        <v>38</v>
      </c>
    </row>
    <row r="168">
      <c r="A168" s="31" t="s">
        <v>891</v>
      </c>
      <c r="B168" s="18" t="s">
        <v>892</v>
      </c>
      <c r="C168" s="18" t="s">
        <v>690</v>
      </c>
      <c r="D168" s="13" t="s">
        <v>691</v>
      </c>
      <c r="E168" s="31" t="s">
        <v>692</v>
      </c>
      <c r="F168" s="6" t="s">
        <v>406</v>
      </c>
      <c r="G168" s="18" t="s">
        <v>37</v>
      </c>
      <c r="H168" s="18" t="s">
        <v>893</v>
      </c>
      <c r="I168" s="18" t="s">
        <v>38</v>
      </c>
      <c r="J168" s="15" t="s">
        <v>450</v>
      </c>
      <c r="K168" s="6" t="s">
        <v>451</v>
      </c>
      <c r="L168" s="13" t="s">
        <v>452</v>
      </c>
      <c r="M168" s="26">
        <v>39760</v>
      </c>
      <c r="N168" s="6" t="s">
        <v>55</v>
      </c>
      <c r="O168" s="35">
        <v>42817.3940229514</v>
      </c>
      <c r="P168" s="36">
        <v>42818.4426462616</v>
      </c>
      <c r="Q168" s="31" t="s">
        <v>38</v>
      </c>
      <c r="R168" s="32" t="s">
        <v>38</v>
      </c>
      <c r="S168" s="31" t="s">
        <v>73</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1" t="s">
        <v>894</v>
      </c>
      <c r="B169" s="18" t="s">
        <v>895</v>
      </c>
      <c r="C169" s="18" t="s">
        <v>644</v>
      </c>
      <c r="D169" s="13" t="s">
        <v>896</v>
      </c>
      <c r="E169" s="31" t="s">
        <v>897</v>
      </c>
      <c r="F169" s="6" t="s">
        <v>348</v>
      </c>
      <c r="G169" s="18" t="s">
        <v>54</v>
      </c>
      <c r="H169" s="18" t="s">
        <v>898</v>
      </c>
      <c r="I169" s="18" t="s">
        <v>38</v>
      </c>
      <c r="J169" s="15" t="s">
        <v>899</v>
      </c>
      <c r="K169" s="6" t="s">
        <v>900</v>
      </c>
      <c r="L169" s="13" t="s">
        <v>901</v>
      </c>
      <c r="M169" s="26">
        <v>35450</v>
      </c>
      <c r="N169" s="6" t="s">
        <v>55</v>
      </c>
      <c r="O169" s="35">
        <v>42817.3991248843</v>
      </c>
      <c r="P169" s="36">
        <v>42818.321581331</v>
      </c>
      <c r="Q169" s="31" t="s">
        <v>38</v>
      </c>
      <c r="R169" s="32" t="s">
        <v>38</v>
      </c>
      <c r="S169" s="31" t="s">
        <v>73</v>
      </c>
      <c r="T169" s="31" t="s">
        <v>38</v>
      </c>
      <c r="U169" s="6" t="s">
        <v>38</v>
      </c>
      <c r="V169" s="31" t="s">
        <v>572</v>
      </c>
      <c r="W169" s="13" t="s">
        <v>38</v>
      </c>
      <c r="X169" s="13" t="s">
        <v>38</v>
      </c>
      <c r="Y169" s="6" t="s">
        <v>38</v>
      </c>
      <c r="Z169" s="6" t="s">
        <v>38</v>
      </c>
      <c r="AA169" s="18" t="s">
        <v>38</v>
      </c>
      <c r="AB169" s="18" t="s">
        <v>38</v>
      </c>
      <c r="AC169" s="18" t="s">
        <v>38</v>
      </c>
      <c r="AD169" s="18" t="s">
        <v>38</v>
      </c>
      <c r="AE169" s="18" t="s">
        <v>38</v>
      </c>
    </row>
    <row r="170">
      <c r="A170" s="31" t="s">
        <v>902</v>
      </c>
      <c r="B170" s="18" t="s">
        <v>903</v>
      </c>
      <c r="C170" s="18" t="s">
        <v>644</v>
      </c>
      <c r="D170" s="13" t="s">
        <v>896</v>
      </c>
      <c r="E170" s="31" t="s">
        <v>897</v>
      </c>
      <c r="F170" s="6" t="s">
        <v>348</v>
      </c>
      <c r="G170" s="18" t="s">
        <v>54</v>
      </c>
      <c r="H170" s="18" t="s">
        <v>904</v>
      </c>
      <c r="I170" s="18" t="s">
        <v>38</v>
      </c>
      <c r="J170" s="15" t="s">
        <v>899</v>
      </c>
      <c r="K170" s="6" t="s">
        <v>900</v>
      </c>
      <c r="L170" s="13" t="s">
        <v>901</v>
      </c>
      <c r="M170" s="26">
        <v>32170</v>
      </c>
      <c r="N170" s="6" t="s">
        <v>55</v>
      </c>
      <c r="O170" s="35">
        <v>42817.3991248843</v>
      </c>
      <c r="P170" s="36">
        <v>42818.321581331</v>
      </c>
      <c r="Q170" s="31" t="s">
        <v>38</v>
      </c>
      <c r="R170" s="32" t="s">
        <v>38</v>
      </c>
      <c r="S170" s="31" t="s">
        <v>73</v>
      </c>
      <c r="T170" s="31" t="s">
        <v>38</v>
      </c>
      <c r="U170" s="6" t="s">
        <v>38</v>
      </c>
      <c r="V170" s="31" t="s">
        <v>572</v>
      </c>
      <c r="W170" s="13" t="s">
        <v>38</v>
      </c>
      <c r="X170" s="13" t="s">
        <v>38</v>
      </c>
      <c r="Y170" s="6" t="s">
        <v>38</v>
      </c>
      <c r="Z170" s="6" t="s">
        <v>38</v>
      </c>
      <c r="AA170" s="18" t="s">
        <v>38</v>
      </c>
      <c r="AB170" s="18" t="s">
        <v>38</v>
      </c>
      <c r="AC170" s="18" t="s">
        <v>38</v>
      </c>
      <c r="AD170" s="18" t="s">
        <v>38</v>
      </c>
      <c r="AE170" s="18" t="s">
        <v>38</v>
      </c>
    </row>
    <row r="171">
      <c r="A171" s="31" t="s">
        <v>905</v>
      </c>
      <c r="B171" s="18" t="s">
        <v>906</v>
      </c>
      <c r="C171" s="18" t="s">
        <v>644</v>
      </c>
      <c r="D171" s="13" t="s">
        <v>896</v>
      </c>
      <c r="E171" s="31" t="s">
        <v>897</v>
      </c>
      <c r="F171" s="6" t="s">
        <v>406</v>
      </c>
      <c r="G171" s="18" t="s">
        <v>37</v>
      </c>
      <c r="H171" s="18" t="s">
        <v>907</v>
      </c>
      <c r="I171" s="18" t="s">
        <v>38</v>
      </c>
      <c r="J171" s="15" t="s">
        <v>899</v>
      </c>
      <c r="K171" s="6" t="s">
        <v>900</v>
      </c>
      <c r="L171" s="13" t="s">
        <v>901</v>
      </c>
      <c r="M171" s="26">
        <v>35600</v>
      </c>
      <c r="N171" s="6" t="s">
        <v>55</v>
      </c>
      <c r="O171" s="35">
        <v>42817.399125081</v>
      </c>
      <c r="P171" s="36">
        <v>42838.3523598032</v>
      </c>
      <c r="Q171" s="31" t="s">
        <v>38</v>
      </c>
      <c r="R171" s="32" t="s">
        <v>38</v>
      </c>
      <c r="S171" s="31" t="s">
        <v>73</v>
      </c>
      <c r="T171" s="31" t="s">
        <v>38</v>
      </c>
      <c r="U171" s="6" t="s">
        <v>38</v>
      </c>
      <c r="V171" s="31" t="s">
        <v>572</v>
      </c>
      <c r="W171" s="13" t="s">
        <v>38</v>
      </c>
      <c r="X171" s="13" t="s">
        <v>38</v>
      </c>
      <c r="Y171" s="6" t="s">
        <v>38</v>
      </c>
      <c r="Z171" s="6" t="s">
        <v>38</v>
      </c>
      <c r="AA171" s="18" t="s">
        <v>38</v>
      </c>
      <c r="AB171" s="18" t="s">
        <v>38</v>
      </c>
      <c r="AC171" s="18" t="s">
        <v>38</v>
      </c>
      <c r="AD171" s="18" t="s">
        <v>38</v>
      </c>
      <c r="AE171" s="18" t="s">
        <v>38</v>
      </c>
    </row>
    <row r="172">
      <c r="A172" s="31" t="s">
        <v>908</v>
      </c>
      <c r="B172" s="18" t="s">
        <v>909</v>
      </c>
      <c r="C172" s="18" t="s">
        <v>910</v>
      </c>
      <c r="D172" s="13" t="s">
        <v>911</v>
      </c>
      <c r="E172" s="31" t="s">
        <v>912</v>
      </c>
      <c r="F172" s="6" t="s">
        <v>22</v>
      </c>
      <c r="G172" s="18" t="s">
        <v>38</v>
      </c>
      <c r="H172" s="18" t="s">
        <v>38</v>
      </c>
      <c r="I172" s="18" t="s">
        <v>38</v>
      </c>
      <c r="J172" s="15" t="s">
        <v>913</v>
      </c>
      <c r="K172" s="6" t="s">
        <v>914</v>
      </c>
      <c r="L172" s="13" t="s">
        <v>915</v>
      </c>
      <c r="M172" s="26">
        <v>28700</v>
      </c>
      <c r="N172" s="6" t="s">
        <v>325</v>
      </c>
      <c r="O172" s="35">
        <v>42817.4424075579</v>
      </c>
      <c r="P172" s="36">
        <v>42818.5913847222</v>
      </c>
      <c r="Q172" s="31" t="s">
        <v>38</v>
      </c>
      <c r="R172" s="32" t="s">
        <v>38</v>
      </c>
      <c r="S172" s="31" t="s">
        <v>117</v>
      </c>
      <c r="T172" s="31" t="s">
        <v>340</v>
      </c>
      <c r="U172" s="6" t="s">
        <v>326</v>
      </c>
      <c r="V172" s="31" t="s">
        <v>916</v>
      </c>
      <c r="W172" s="13" t="s">
        <v>917</v>
      </c>
      <c r="X172" s="13" t="s">
        <v>38</v>
      </c>
      <c r="Y172" s="6" t="s">
        <v>329</v>
      </c>
      <c r="Z172" s="6" t="s">
        <v>918</v>
      </c>
      <c r="AA172" s="18" t="s">
        <v>38</v>
      </c>
      <c r="AB172" s="18" t="s">
        <v>38</v>
      </c>
      <c r="AC172" s="18" t="s">
        <v>38</v>
      </c>
      <c r="AD172" s="18" t="s">
        <v>38</v>
      </c>
      <c r="AE172" s="18" t="s">
        <v>38</v>
      </c>
    </row>
    <row r="173">
      <c r="A173" s="31" t="s">
        <v>919</v>
      </c>
      <c r="B173" s="18" t="s">
        <v>920</v>
      </c>
      <c r="C173" s="18" t="s">
        <v>910</v>
      </c>
      <c r="D173" s="13" t="s">
        <v>911</v>
      </c>
      <c r="E173" s="31" t="s">
        <v>912</v>
      </c>
      <c r="F173" s="6" t="s">
        <v>22</v>
      </c>
      <c r="G173" s="18" t="s">
        <v>38</v>
      </c>
      <c r="H173" s="18" t="s">
        <v>38</v>
      </c>
      <c r="I173" s="18" t="s">
        <v>38</v>
      </c>
      <c r="J173" s="15" t="s">
        <v>913</v>
      </c>
      <c r="K173" s="6" t="s">
        <v>914</v>
      </c>
      <c r="L173" s="13" t="s">
        <v>915</v>
      </c>
      <c r="M173" s="26">
        <v>28710</v>
      </c>
      <c r="N173" s="6" t="s">
        <v>325</v>
      </c>
      <c r="O173" s="35">
        <v>42817.4424180208</v>
      </c>
      <c r="P173" s="36">
        <v>42838.3523598032</v>
      </c>
      <c r="Q173" s="31" t="s">
        <v>38</v>
      </c>
      <c r="R173" s="32" t="s">
        <v>38</v>
      </c>
      <c r="S173" s="31" t="s">
        <v>81</v>
      </c>
      <c r="T173" s="31" t="s">
        <v>340</v>
      </c>
      <c r="U173" s="6" t="s">
        <v>215</v>
      </c>
      <c r="V173" s="31" t="s">
        <v>916</v>
      </c>
      <c r="W173" s="13" t="s">
        <v>921</v>
      </c>
      <c r="X173" s="13" t="s">
        <v>38</v>
      </c>
      <c r="Y173" s="6" t="s">
        <v>333</v>
      </c>
      <c r="Z173" s="6" t="s">
        <v>918</v>
      </c>
      <c r="AA173" s="18" t="s">
        <v>38</v>
      </c>
      <c r="AB173" s="18" t="s">
        <v>38</v>
      </c>
      <c r="AC173" s="18" t="s">
        <v>38</v>
      </c>
      <c r="AD173" s="18" t="s">
        <v>38</v>
      </c>
      <c r="AE173" s="18" t="s">
        <v>38</v>
      </c>
    </row>
    <row r="174">
      <c r="A174" s="31" t="s">
        <v>922</v>
      </c>
      <c r="B174" s="18" t="s">
        <v>923</v>
      </c>
      <c r="C174" s="18" t="s">
        <v>910</v>
      </c>
      <c r="D174" s="13" t="s">
        <v>911</v>
      </c>
      <c r="E174" s="31" t="s">
        <v>912</v>
      </c>
      <c r="F174" s="6" t="s">
        <v>22</v>
      </c>
      <c r="G174" s="18" t="s">
        <v>38</v>
      </c>
      <c r="H174" s="18" t="s">
        <v>38</v>
      </c>
      <c r="I174" s="18" t="s">
        <v>38</v>
      </c>
      <c r="J174" s="15" t="s">
        <v>924</v>
      </c>
      <c r="K174" s="6" t="s">
        <v>925</v>
      </c>
      <c r="L174" s="13" t="s">
        <v>926</v>
      </c>
      <c r="M174" s="26">
        <v>28720</v>
      </c>
      <c r="N174" s="6" t="s">
        <v>325</v>
      </c>
      <c r="O174" s="35">
        <v>42817.4424279745</v>
      </c>
      <c r="P174" s="36">
        <v>42818.5913850694</v>
      </c>
      <c r="Q174" s="31" t="s">
        <v>38</v>
      </c>
      <c r="R174" s="32" t="s">
        <v>38</v>
      </c>
      <c r="S174" s="31" t="s">
        <v>117</v>
      </c>
      <c r="T174" s="31" t="s">
        <v>340</v>
      </c>
      <c r="U174" s="6" t="s">
        <v>326</v>
      </c>
      <c r="V174" s="31" t="s">
        <v>341</v>
      </c>
      <c r="W174" s="13" t="s">
        <v>927</v>
      </c>
      <c r="X174" s="13" t="s">
        <v>38</v>
      </c>
      <c r="Y174" s="6" t="s">
        <v>329</v>
      </c>
      <c r="Z174" s="6" t="s">
        <v>343</v>
      </c>
      <c r="AA174" s="18" t="s">
        <v>38</v>
      </c>
      <c r="AB174" s="18" t="s">
        <v>38</v>
      </c>
      <c r="AC174" s="18" t="s">
        <v>38</v>
      </c>
      <c r="AD174" s="18" t="s">
        <v>38</v>
      </c>
      <c r="AE174" s="18" t="s">
        <v>38</v>
      </c>
    </row>
    <row r="175">
      <c r="A175" s="31" t="s">
        <v>928</v>
      </c>
      <c r="B175" s="18" t="s">
        <v>929</v>
      </c>
      <c r="C175" s="18" t="s">
        <v>910</v>
      </c>
      <c r="D175" s="13" t="s">
        <v>911</v>
      </c>
      <c r="E175" s="31" t="s">
        <v>912</v>
      </c>
      <c r="F175" s="6" t="s">
        <v>22</v>
      </c>
      <c r="G175" s="18" t="s">
        <v>38</v>
      </c>
      <c r="H175" s="18" t="s">
        <v>38</v>
      </c>
      <c r="I175" s="18" t="s">
        <v>38</v>
      </c>
      <c r="J175" s="15" t="s">
        <v>924</v>
      </c>
      <c r="K175" s="6" t="s">
        <v>925</v>
      </c>
      <c r="L175" s="13" t="s">
        <v>926</v>
      </c>
      <c r="M175" s="26">
        <v>28730</v>
      </c>
      <c r="N175" s="6" t="s">
        <v>325</v>
      </c>
      <c r="O175" s="35">
        <v>42817.4424376968</v>
      </c>
      <c r="P175" s="36">
        <v>42838.3523598032</v>
      </c>
      <c r="Q175" s="31" t="s">
        <v>38</v>
      </c>
      <c r="R175" s="32" t="s">
        <v>38</v>
      </c>
      <c r="S175" s="31" t="s">
        <v>81</v>
      </c>
      <c r="T175" s="31" t="s">
        <v>340</v>
      </c>
      <c r="U175" s="6" t="s">
        <v>215</v>
      </c>
      <c r="V175" s="31" t="s">
        <v>341</v>
      </c>
      <c r="W175" s="13" t="s">
        <v>930</v>
      </c>
      <c r="X175" s="13" t="s">
        <v>38</v>
      </c>
      <c r="Y175" s="6" t="s">
        <v>333</v>
      </c>
      <c r="Z175" s="6" t="s">
        <v>343</v>
      </c>
      <c r="AA175" s="18" t="s">
        <v>38</v>
      </c>
      <c r="AB175" s="18" t="s">
        <v>38</v>
      </c>
      <c r="AC175" s="18" t="s">
        <v>38</v>
      </c>
      <c r="AD175" s="18" t="s">
        <v>38</v>
      </c>
      <c r="AE175" s="18" t="s">
        <v>38</v>
      </c>
    </row>
    <row r="176">
      <c r="A176" s="31" t="s">
        <v>931</v>
      </c>
      <c r="B176" s="18" t="s">
        <v>932</v>
      </c>
      <c r="C176" s="18" t="s">
        <v>910</v>
      </c>
      <c r="D176" s="13" t="s">
        <v>911</v>
      </c>
      <c r="E176" s="31" t="s">
        <v>912</v>
      </c>
      <c r="F176" s="6" t="s">
        <v>22</v>
      </c>
      <c r="G176" s="18" t="s">
        <v>38</v>
      </c>
      <c r="H176" s="18" t="s">
        <v>38</v>
      </c>
      <c r="I176" s="18" t="s">
        <v>38</v>
      </c>
      <c r="J176" s="15" t="s">
        <v>924</v>
      </c>
      <c r="K176" s="6" t="s">
        <v>925</v>
      </c>
      <c r="L176" s="13" t="s">
        <v>926</v>
      </c>
      <c r="M176" s="26">
        <v>28740</v>
      </c>
      <c r="N176" s="6" t="s">
        <v>325</v>
      </c>
      <c r="O176" s="35">
        <v>42817.4424478356</v>
      </c>
      <c r="P176" s="36">
        <v>42818.5913897801</v>
      </c>
      <c r="Q176" s="31" t="s">
        <v>38</v>
      </c>
      <c r="R176" s="32" t="s">
        <v>38</v>
      </c>
      <c r="S176" s="31" t="s">
        <v>117</v>
      </c>
      <c r="T176" s="31" t="s">
        <v>340</v>
      </c>
      <c r="U176" s="6" t="s">
        <v>326</v>
      </c>
      <c r="V176" s="31" t="s">
        <v>341</v>
      </c>
      <c r="W176" s="13" t="s">
        <v>933</v>
      </c>
      <c r="X176" s="13" t="s">
        <v>38</v>
      </c>
      <c r="Y176" s="6" t="s">
        <v>329</v>
      </c>
      <c r="Z176" s="6" t="s">
        <v>343</v>
      </c>
      <c r="AA176" s="18" t="s">
        <v>38</v>
      </c>
      <c r="AB176" s="18" t="s">
        <v>38</v>
      </c>
      <c r="AC176" s="18" t="s">
        <v>38</v>
      </c>
      <c r="AD176" s="18" t="s">
        <v>38</v>
      </c>
      <c r="AE176" s="18" t="s">
        <v>38</v>
      </c>
    </row>
    <row r="177">
      <c r="A177" s="31" t="s">
        <v>934</v>
      </c>
      <c r="B177" s="18" t="s">
        <v>935</v>
      </c>
      <c r="C177" s="18" t="s">
        <v>910</v>
      </c>
      <c r="D177" s="13" t="s">
        <v>911</v>
      </c>
      <c r="E177" s="31" t="s">
        <v>912</v>
      </c>
      <c r="F177" s="6" t="s">
        <v>22</v>
      </c>
      <c r="G177" s="18" t="s">
        <v>38</v>
      </c>
      <c r="H177" s="18" t="s">
        <v>38</v>
      </c>
      <c r="I177" s="18" t="s">
        <v>38</v>
      </c>
      <c r="J177" s="15" t="s">
        <v>924</v>
      </c>
      <c r="K177" s="6" t="s">
        <v>925</v>
      </c>
      <c r="L177" s="13" t="s">
        <v>926</v>
      </c>
      <c r="M177" s="26">
        <v>28750</v>
      </c>
      <c r="N177" s="6" t="s">
        <v>325</v>
      </c>
      <c r="O177" s="35">
        <v>42817.4424584838</v>
      </c>
      <c r="P177" s="36">
        <v>42838.3523599537</v>
      </c>
      <c r="Q177" s="31" t="s">
        <v>38</v>
      </c>
      <c r="R177" s="32" t="s">
        <v>38</v>
      </c>
      <c r="S177" s="31" t="s">
        <v>81</v>
      </c>
      <c r="T177" s="31" t="s">
        <v>340</v>
      </c>
      <c r="U177" s="6" t="s">
        <v>215</v>
      </c>
      <c r="V177" s="31" t="s">
        <v>341</v>
      </c>
      <c r="W177" s="13" t="s">
        <v>936</v>
      </c>
      <c r="X177" s="13" t="s">
        <v>38</v>
      </c>
      <c r="Y177" s="6" t="s">
        <v>333</v>
      </c>
      <c r="Z177" s="6" t="s">
        <v>343</v>
      </c>
      <c r="AA177" s="18" t="s">
        <v>38</v>
      </c>
      <c r="AB177" s="18" t="s">
        <v>38</v>
      </c>
      <c r="AC177" s="18" t="s">
        <v>38</v>
      </c>
      <c r="AD177" s="18" t="s">
        <v>38</v>
      </c>
      <c r="AE177" s="18" t="s">
        <v>38</v>
      </c>
    </row>
    <row r="178">
      <c r="A178" s="31" t="s">
        <v>937</v>
      </c>
      <c r="B178" s="18" t="s">
        <v>938</v>
      </c>
      <c r="C178" s="18" t="s">
        <v>910</v>
      </c>
      <c r="D178" s="13" t="s">
        <v>911</v>
      </c>
      <c r="E178" s="31" t="s">
        <v>912</v>
      </c>
      <c r="F178" s="6" t="s">
        <v>22</v>
      </c>
      <c r="G178" s="18" t="s">
        <v>38</v>
      </c>
      <c r="H178" s="18" t="s">
        <v>38</v>
      </c>
      <c r="I178" s="18" t="s">
        <v>38</v>
      </c>
      <c r="J178" s="15" t="s">
        <v>367</v>
      </c>
      <c r="K178" s="6" t="s">
        <v>368</v>
      </c>
      <c r="L178" s="13" t="s">
        <v>369</v>
      </c>
      <c r="M178" s="26">
        <v>36330</v>
      </c>
      <c r="N178" s="6" t="s">
        <v>325</v>
      </c>
      <c r="O178" s="35">
        <v>42817.4424676736</v>
      </c>
      <c r="P178" s="36">
        <v>42818.6257085301</v>
      </c>
      <c r="Q178" s="31" t="s">
        <v>38</v>
      </c>
      <c r="R178" s="32" t="s">
        <v>38</v>
      </c>
      <c r="S178" s="31" t="s">
        <v>117</v>
      </c>
      <c r="T178" s="31" t="s">
        <v>340</v>
      </c>
      <c r="U178" s="6" t="s">
        <v>326</v>
      </c>
      <c r="V178" s="31" t="s">
        <v>370</v>
      </c>
      <c r="W178" s="13" t="s">
        <v>939</v>
      </c>
      <c r="X178" s="13" t="s">
        <v>38</v>
      </c>
      <c r="Y178" s="6" t="s">
        <v>329</v>
      </c>
      <c r="Z178" s="6" t="s">
        <v>764</v>
      </c>
      <c r="AA178" s="18" t="s">
        <v>38</v>
      </c>
      <c r="AB178" s="18" t="s">
        <v>38</v>
      </c>
      <c r="AC178" s="18" t="s">
        <v>38</v>
      </c>
      <c r="AD178" s="18" t="s">
        <v>38</v>
      </c>
      <c r="AE178" s="18" t="s">
        <v>38</v>
      </c>
    </row>
    <row r="179">
      <c r="A179" s="31" t="s">
        <v>940</v>
      </c>
      <c r="B179" s="18" t="s">
        <v>941</v>
      </c>
      <c r="C179" s="18" t="s">
        <v>910</v>
      </c>
      <c r="D179" s="13" t="s">
        <v>911</v>
      </c>
      <c r="E179" s="31" t="s">
        <v>912</v>
      </c>
      <c r="F179" s="6" t="s">
        <v>22</v>
      </c>
      <c r="G179" s="18" t="s">
        <v>38</v>
      </c>
      <c r="H179" s="18" t="s">
        <v>38</v>
      </c>
      <c r="I179" s="18" t="s">
        <v>38</v>
      </c>
      <c r="J179" s="15" t="s">
        <v>367</v>
      </c>
      <c r="K179" s="6" t="s">
        <v>368</v>
      </c>
      <c r="L179" s="13" t="s">
        <v>369</v>
      </c>
      <c r="M179" s="26">
        <v>36340</v>
      </c>
      <c r="N179" s="6" t="s">
        <v>325</v>
      </c>
      <c r="O179" s="35">
        <v>42817.4424770833</v>
      </c>
      <c r="P179" s="36">
        <v>42838.3523599537</v>
      </c>
      <c r="Q179" s="31" t="s">
        <v>38</v>
      </c>
      <c r="R179" s="32" t="s">
        <v>38</v>
      </c>
      <c r="S179" s="31" t="s">
        <v>81</v>
      </c>
      <c r="T179" s="31" t="s">
        <v>340</v>
      </c>
      <c r="U179" s="6" t="s">
        <v>215</v>
      </c>
      <c r="V179" s="31" t="s">
        <v>370</v>
      </c>
      <c r="W179" s="13" t="s">
        <v>942</v>
      </c>
      <c r="X179" s="13" t="s">
        <v>38</v>
      </c>
      <c r="Y179" s="6" t="s">
        <v>333</v>
      </c>
      <c r="Z179" s="6" t="s">
        <v>764</v>
      </c>
      <c r="AA179" s="18" t="s">
        <v>38</v>
      </c>
      <c r="AB179" s="18" t="s">
        <v>38</v>
      </c>
      <c r="AC179" s="18" t="s">
        <v>38</v>
      </c>
      <c r="AD179" s="18" t="s">
        <v>38</v>
      </c>
      <c r="AE179" s="18" t="s">
        <v>38</v>
      </c>
    </row>
    <row r="180">
      <c r="A180" s="31" t="s">
        <v>943</v>
      </c>
      <c r="B180" s="18" t="s">
        <v>944</v>
      </c>
      <c r="C180" s="18" t="s">
        <v>910</v>
      </c>
      <c r="D180" s="13" t="s">
        <v>911</v>
      </c>
      <c r="E180" s="31" t="s">
        <v>912</v>
      </c>
      <c r="F180" s="6" t="s">
        <v>22</v>
      </c>
      <c r="G180" s="18" t="s">
        <v>38</v>
      </c>
      <c r="H180" s="18" t="s">
        <v>38</v>
      </c>
      <c r="I180" s="18" t="s">
        <v>38</v>
      </c>
      <c r="J180" s="15" t="s">
        <v>945</v>
      </c>
      <c r="K180" s="6" t="s">
        <v>946</v>
      </c>
      <c r="L180" s="13" t="s">
        <v>947</v>
      </c>
      <c r="M180" s="26">
        <v>31200</v>
      </c>
      <c r="N180" s="6" t="s">
        <v>278</v>
      </c>
      <c r="O180" s="35">
        <v>42817.4424863079</v>
      </c>
      <c r="P180" s="36">
        <v>42818.5913934028</v>
      </c>
      <c r="Q180" s="31" t="s">
        <v>38</v>
      </c>
      <c r="R180" s="32" t="s">
        <v>948</v>
      </c>
      <c r="S180" s="31" t="s">
        <v>117</v>
      </c>
      <c r="T180" s="31" t="s">
        <v>340</v>
      </c>
      <c r="U180" s="6" t="s">
        <v>326</v>
      </c>
      <c r="V180" s="31" t="s">
        <v>949</v>
      </c>
      <c r="W180" s="13" t="s">
        <v>950</v>
      </c>
      <c r="X180" s="13" t="s">
        <v>38</v>
      </c>
      <c r="Y180" s="6" t="s">
        <v>329</v>
      </c>
      <c r="Z180" s="6" t="s">
        <v>38</v>
      </c>
      <c r="AA180" s="18" t="s">
        <v>38</v>
      </c>
      <c r="AB180" s="18" t="s">
        <v>38</v>
      </c>
      <c r="AC180" s="18" t="s">
        <v>38</v>
      </c>
      <c r="AD180" s="18" t="s">
        <v>38</v>
      </c>
      <c r="AE180" s="18" t="s">
        <v>38</v>
      </c>
    </row>
    <row r="181">
      <c r="A181" s="31" t="s">
        <v>951</v>
      </c>
      <c r="B181" s="18" t="s">
        <v>952</v>
      </c>
      <c r="C181" s="18" t="s">
        <v>910</v>
      </c>
      <c r="D181" s="13" t="s">
        <v>911</v>
      </c>
      <c r="E181" s="31" t="s">
        <v>912</v>
      </c>
      <c r="F181" s="6" t="s">
        <v>22</v>
      </c>
      <c r="G181" s="18" t="s">
        <v>38</v>
      </c>
      <c r="H181" s="18" t="s">
        <v>38</v>
      </c>
      <c r="I181" s="18" t="s">
        <v>38</v>
      </c>
      <c r="J181" s="15" t="s">
        <v>945</v>
      </c>
      <c r="K181" s="6" t="s">
        <v>946</v>
      </c>
      <c r="L181" s="13" t="s">
        <v>947</v>
      </c>
      <c r="M181" s="26">
        <v>31210</v>
      </c>
      <c r="N181" s="6" t="s">
        <v>325</v>
      </c>
      <c r="O181" s="35">
        <v>42817.4424973032</v>
      </c>
      <c r="P181" s="36">
        <v>42838.3523599537</v>
      </c>
      <c r="Q181" s="31" t="s">
        <v>38</v>
      </c>
      <c r="R181" s="32" t="s">
        <v>38</v>
      </c>
      <c r="S181" s="31" t="s">
        <v>81</v>
      </c>
      <c r="T181" s="31" t="s">
        <v>340</v>
      </c>
      <c r="U181" s="6" t="s">
        <v>215</v>
      </c>
      <c r="V181" s="31" t="s">
        <v>949</v>
      </c>
      <c r="W181" s="13" t="s">
        <v>953</v>
      </c>
      <c r="X181" s="13" t="s">
        <v>38</v>
      </c>
      <c r="Y181" s="6" t="s">
        <v>333</v>
      </c>
      <c r="Z181" s="6" t="s">
        <v>954</v>
      </c>
      <c r="AA181" s="18" t="s">
        <v>38</v>
      </c>
      <c r="AB181" s="18" t="s">
        <v>38</v>
      </c>
      <c r="AC181" s="18" t="s">
        <v>38</v>
      </c>
      <c r="AD181" s="18" t="s">
        <v>38</v>
      </c>
      <c r="AE181" s="18" t="s">
        <v>38</v>
      </c>
    </row>
    <row r="182">
      <c r="A182" s="31" t="s">
        <v>955</v>
      </c>
      <c r="B182" s="18" t="s">
        <v>956</v>
      </c>
      <c r="C182" s="18" t="s">
        <v>910</v>
      </c>
      <c r="D182" s="13" t="s">
        <v>911</v>
      </c>
      <c r="E182" s="31" t="s">
        <v>912</v>
      </c>
      <c r="F182" s="6" t="s">
        <v>22</v>
      </c>
      <c r="G182" s="18" t="s">
        <v>38</v>
      </c>
      <c r="H182" s="18" t="s">
        <v>38</v>
      </c>
      <c r="I182" s="18" t="s">
        <v>957</v>
      </c>
      <c r="J182" s="15" t="s">
        <v>958</v>
      </c>
      <c r="K182" s="6" t="s">
        <v>959</v>
      </c>
      <c r="L182" s="13" t="s">
        <v>960</v>
      </c>
      <c r="M182" s="26">
        <v>36700</v>
      </c>
      <c r="N182" s="6" t="s">
        <v>55</v>
      </c>
      <c r="O182" s="35">
        <v>42817.4425162384</v>
      </c>
      <c r="P182" s="36">
        <v>42818.5913944792</v>
      </c>
      <c r="Q182" s="31" t="s">
        <v>38</v>
      </c>
      <c r="R182" s="32" t="s">
        <v>38</v>
      </c>
      <c r="S182" s="31" t="s">
        <v>81</v>
      </c>
      <c r="T182" s="31" t="s">
        <v>961</v>
      </c>
      <c r="U182" s="6" t="s">
        <v>962</v>
      </c>
      <c r="V182" s="31" t="s">
        <v>963</v>
      </c>
      <c r="W182" s="13" t="s">
        <v>964</v>
      </c>
      <c r="X182" s="13" t="s">
        <v>38</v>
      </c>
      <c r="Y182" s="6" t="s">
        <v>329</v>
      </c>
      <c r="Z182" s="6" t="s">
        <v>38</v>
      </c>
      <c r="AA182" s="18" t="s">
        <v>38</v>
      </c>
      <c r="AB182" s="18" t="s">
        <v>38</v>
      </c>
      <c r="AC182" s="18" t="s">
        <v>38</v>
      </c>
      <c r="AD182" s="18" t="s">
        <v>38</v>
      </c>
      <c r="AE182" s="18" t="s">
        <v>38</v>
      </c>
    </row>
    <row r="183">
      <c r="A183" s="31" t="s">
        <v>965</v>
      </c>
      <c r="B183" s="18" t="s">
        <v>966</v>
      </c>
      <c r="C183" s="18" t="s">
        <v>910</v>
      </c>
      <c r="D183" s="13" t="s">
        <v>911</v>
      </c>
      <c r="E183" s="31" t="s">
        <v>912</v>
      </c>
      <c r="F183" s="6" t="s">
        <v>22</v>
      </c>
      <c r="G183" s="18" t="s">
        <v>38</v>
      </c>
      <c r="H183" s="18" t="s">
        <v>38</v>
      </c>
      <c r="I183" s="18" t="s">
        <v>38</v>
      </c>
      <c r="J183" s="15" t="s">
        <v>958</v>
      </c>
      <c r="K183" s="6" t="s">
        <v>959</v>
      </c>
      <c r="L183" s="13" t="s">
        <v>960</v>
      </c>
      <c r="M183" s="26">
        <v>28800</v>
      </c>
      <c r="N183" s="6" t="s">
        <v>325</v>
      </c>
      <c r="O183" s="35">
        <v>42817.4425279745</v>
      </c>
      <c r="P183" s="36">
        <v>42818.5913946412</v>
      </c>
      <c r="Q183" s="31" t="s">
        <v>38</v>
      </c>
      <c r="R183" s="32" t="s">
        <v>38</v>
      </c>
      <c r="S183" s="31" t="s">
        <v>81</v>
      </c>
      <c r="T183" s="31" t="s">
        <v>961</v>
      </c>
      <c r="U183" s="6" t="s">
        <v>962</v>
      </c>
      <c r="V183" s="31" t="s">
        <v>963</v>
      </c>
      <c r="W183" s="13" t="s">
        <v>967</v>
      </c>
      <c r="X183" s="13" t="s">
        <v>38</v>
      </c>
      <c r="Y183" s="6" t="s">
        <v>329</v>
      </c>
      <c r="Z183" s="6" t="s">
        <v>968</v>
      </c>
      <c r="AA183" s="18" t="s">
        <v>38</v>
      </c>
      <c r="AB183" s="18" t="s">
        <v>38</v>
      </c>
      <c r="AC183" s="18" t="s">
        <v>38</v>
      </c>
      <c r="AD183" s="18" t="s">
        <v>38</v>
      </c>
      <c r="AE183" s="18" t="s">
        <v>38</v>
      </c>
    </row>
    <row r="184">
      <c r="A184" s="31" t="s">
        <v>969</v>
      </c>
      <c r="B184" s="18" t="s">
        <v>970</v>
      </c>
      <c r="C184" s="18" t="s">
        <v>910</v>
      </c>
      <c r="D184" s="13" t="s">
        <v>911</v>
      </c>
      <c r="E184" s="31" t="s">
        <v>912</v>
      </c>
      <c r="F184" s="6" t="s">
        <v>22</v>
      </c>
      <c r="G184" s="18" t="s">
        <v>38</v>
      </c>
      <c r="H184" s="18" t="s">
        <v>38</v>
      </c>
      <c r="I184" s="18" t="s">
        <v>38</v>
      </c>
      <c r="J184" s="15" t="s">
        <v>958</v>
      </c>
      <c r="K184" s="6" t="s">
        <v>959</v>
      </c>
      <c r="L184" s="13" t="s">
        <v>960</v>
      </c>
      <c r="M184" s="26">
        <v>28810</v>
      </c>
      <c r="N184" s="6" t="s">
        <v>55</v>
      </c>
      <c r="O184" s="35">
        <v>42817.4425393519</v>
      </c>
      <c r="P184" s="36">
        <v>42818.5913952199</v>
      </c>
      <c r="Q184" s="31" t="s">
        <v>38</v>
      </c>
      <c r="R184" s="32" t="s">
        <v>38</v>
      </c>
      <c r="S184" s="31" t="s">
        <v>81</v>
      </c>
      <c r="T184" s="31" t="s">
        <v>961</v>
      </c>
      <c r="U184" s="6" t="s">
        <v>962</v>
      </c>
      <c r="V184" s="31" t="s">
        <v>963</v>
      </c>
      <c r="W184" s="13" t="s">
        <v>971</v>
      </c>
      <c r="X184" s="13" t="s">
        <v>38</v>
      </c>
      <c r="Y184" s="6" t="s">
        <v>329</v>
      </c>
      <c r="Z184" s="6" t="s">
        <v>38</v>
      </c>
      <c r="AA184" s="18" t="s">
        <v>38</v>
      </c>
      <c r="AB184" s="18" t="s">
        <v>38</v>
      </c>
      <c r="AC184" s="18" t="s">
        <v>38</v>
      </c>
      <c r="AD184" s="18" t="s">
        <v>38</v>
      </c>
      <c r="AE184" s="18" t="s">
        <v>38</v>
      </c>
    </row>
    <row r="185">
      <c r="A185" s="31" t="s">
        <v>972</v>
      </c>
      <c r="B185" s="18" t="s">
        <v>973</v>
      </c>
      <c r="C185" s="18" t="s">
        <v>910</v>
      </c>
      <c r="D185" s="13" t="s">
        <v>911</v>
      </c>
      <c r="E185" s="31" t="s">
        <v>912</v>
      </c>
      <c r="F185" s="6" t="s">
        <v>22</v>
      </c>
      <c r="G185" s="18" t="s">
        <v>38</v>
      </c>
      <c r="H185" s="18" t="s">
        <v>38</v>
      </c>
      <c r="I185" s="18" t="s">
        <v>38</v>
      </c>
      <c r="J185" s="15" t="s">
        <v>974</v>
      </c>
      <c r="K185" s="6" t="s">
        <v>975</v>
      </c>
      <c r="L185" s="13" t="s">
        <v>976</v>
      </c>
      <c r="M185" s="26">
        <v>28830</v>
      </c>
      <c r="N185" s="6" t="s">
        <v>278</v>
      </c>
      <c r="O185" s="35">
        <v>42817.4425610301</v>
      </c>
      <c r="P185" s="36">
        <v>42818.5913959144</v>
      </c>
      <c r="Q185" s="31" t="s">
        <v>38</v>
      </c>
      <c r="R185" s="32" t="s">
        <v>977</v>
      </c>
      <c r="S185" s="31" t="s">
        <v>81</v>
      </c>
      <c r="T185" s="31" t="s">
        <v>214</v>
      </c>
      <c r="U185" s="6" t="s">
        <v>215</v>
      </c>
      <c r="V185" s="31" t="s">
        <v>978</v>
      </c>
      <c r="W185" s="13" t="s">
        <v>979</v>
      </c>
      <c r="X185" s="13" t="s">
        <v>38</v>
      </c>
      <c r="Y185" s="6" t="s">
        <v>329</v>
      </c>
      <c r="Z185" s="6" t="s">
        <v>38</v>
      </c>
      <c r="AA185" s="18" t="s">
        <v>38</v>
      </c>
      <c r="AB185" s="18" t="s">
        <v>38</v>
      </c>
      <c r="AC185" s="18" t="s">
        <v>38</v>
      </c>
      <c r="AD185" s="18" t="s">
        <v>38</v>
      </c>
      <c r="AE185" s="18" t="s">
        <v>38</v>
      </c>
    </row>
    <row r="186">
      <c r="A186" s="31" t="s">
        <v>980</v>
      </c>
      <c r="B186" s="18" t="s">
        <v>981</v>
      </c>
      <c r="C186" s="18" t="s">
        <v>169</v>
      </c>
      <c r="D186" s="13" t="s">
        <v>982</v>
      </c>
      <c r="E186" s="31" t="s">
        <v>983</v>
      </c>
      <c r="F186" s="6" t="s">
        <v>348</v>
      </c>
      <c r="G186" s="18" t="s">
        <v>54</v>
      </c>
      <c r="H186" s="18" t="s">
        <v>984</v>
      </c>
      <c r="I186" s="18" t="s">
        <v>38</v>
      </c>
      <c r="J186" s="15" t="s">
        <v>580</v>
      </c>
      <c r="K186" s="6" t="s">
        <v>581</v>
      </c>
      <c r="L186" s="13" t="s">
        <v>582</v>
      </c>
      <c r="M186" s="26">
        <v>28870</v>
      </c>
      <c r="N186" s="6" t="s">
        <v>55</v>
      </c>
      <c r="O186" s="35">
        <v>42817.4495497338</v>
      </c>
      <c r="P186" s="36">
        <v>42818.4151935532</v>
      </c>
      <c r="Q186" s="31" t="s">
        <v>38</v>
      </c>
      <c r="R186" s="32" t="s">
        <v>38</v>
      </c>
      <c r="S186" s="31" t="s">
        <v>73</v>
      </c>
      <c r="T186" s="31" t="s">
        <v>38</v>
      </c>
      <c r="U186" s="6" t="s">
        <v>38</v>
      </c>
      <c r="V186" s="31" t="s">
        <v>572</v>
      </c>
      <c r="W186" s="13" t="s">
        <v>38</v>
      </c>
      <c r="X186" s="13" t="s">
        <v>38</v>
      </c>
      <c r="Y186" s="6" t="s">
        <v>38</v>
      </c>
      <c r="Z186" s="6" t="s">
        <v>38</v>
      </c>
      <c r="AA186" s="18" t="s">
        <v>38</v>
      </c>
      <c r="AB186" s="18" t="s">
        <v>38</v>
      </c>
      <c r="AC186" s="18" t="s">
        <v>38</v>
      </c>
      <c r="AD186" s="18" t="s">
        <v>38</v>
      </c>
      <c r="AE186" s="18" t="s">
        <v>38</v>
      </c>
    </row>
    <row r="187">
      <c r="A187" s="31" t="s">
        <v>985</v>
      </c>
      <c r="B187" s="18" t="s">
        <v>986</v>
      </c>
      <c r="C187" s="18" t="s">
        <v>169</v>
      </c>
      <c r="D187" s="13" t="s">
        <v>982</v>
      </c>
      <c r="E187" s="31" t="s">
        <v>983</v>
      </c>
      <c r="F187" s="6" t="s">
        <v>348</v>
      </c>
      <c r="G187" s="18" t="s">
        <v>54</v>
      </c>
      <c r="H187" s="18" t="s">
        <v>987</v>
      </c>
      <c r="I187" s="18" t="s">
        <v>38</v>
      </c>
      <c r="J187" s="15" t="s">
        <v>580</v>
      </c>
      <c r="K187" s="6" t="s">
        <v>581</v>
      </c>
      <c r="L187" s="13" t="s">
        <v>582</v>
      </c>
      <c r="M187" s="26">
        <v>32630</v>
      </c>
      <c r="N187" s="6" t="s">
        <v>55</v>
      </c>
      <c r="O187" s="35">
        <v>42817.449549919</v>
      </c>
      <c r="P187" s="36">
        <v>42818.4151937153</v>
      </c>
      <c r="Q187" s="31" t="s">
        <v>38</v>
      </c>
      <c r="R187" s="32" t="s">
        <v>38</v>
      </c>
      <c r="S187" s="31" t="s">
        <v>73</v>
      </c>
      <c r="T187" s="31" t="s">
        <v>38</v>
      </c>
      <c r="U187" s="6" t="s">
        <v>38</v>
      </c>
      <c r="V187" s="31" t="s">
        <v>572</v>
      </c>
      <c r="W187" s="13" t="s">
        <v>38</v>
      </c>
      <c r="X187" s="13" t="s">
        <v>38</v>
      </c>
      <c r="Y187" s="6" t="s">
        <v>38</v>
      </c>
      <c r="Z187" s="6" t="s">
        <v>38</v>
      </c>
      <c r="AA187" s="18" t="s">
        <v>38</v>
      </c>
      <c r="AB187" s="18" t="s">
        <v>38</v>
      </c>
      <c r="AC187" s="18" t="s">
        <v>38</v>
      </c>
      <c r="AD187" s="18" t="s">
        <v>38</v>
      </c>
      <c r="AE187" s="18" t="s">
        <v>38</v>
      </c>
    </row>
    <row r="188">
      <c r="A188" s="31" t="s">
        <v>988</v>
      </c>
      <c r="B188" s="18" t="s">
        <v>989</v>
      </c>
      <c r="C188" s="18" t="s">
        <v>169</v>
      </c>
      <c r="D188" s="13" t="s">
        <v>982</v>
      </c>
      <c r="E188" s="31" t="s">
        <v>983</v>
      </c>
      <c r="F188" s="6" t="s">
        <v>348</v>
      </c>
      <c r="G188" s="18" t="s">
        <v>54</v>
      </c>
      <c r="H188" s="18" t="s">
        <v>990</v>
      </c>
      <c r="I188" s="18" t="s">
        <v>38</v>
      </c>
      <c r="J188" s="15" t="s">
        <v>580</v>
      </c>
      <c r="K188" s="6" t="s">
        <v>581</v>
      </c>
      <c r="L188" s="13" t="s">
        <v>582</v>
      </c>
      <c r="M188" s="26">
        <v>29740</v>
      </c>
      <c r="N188" s="6" t="s">
        <v>55</v>
      </c>
      <c r="O188" s="35">
        <v>42817.449549919</v>
      </c>
      <c r="P188" s="36">
        <v>42818.4151937153</v>
      </c>
      <c r="Q188" s="31" t="s">
        <v>38</v>
      </c>
      <c r="R188" s="32" t="s">
        <v>38</v>
      </c>
      <c r="S188" s="31" t="s">
        <v>73</v>
      </c>
      <c r="T188" s="31" t="s">
        <v>38</v>
      </c>
      <c r="U188" s="6" t="s">
        <v>38</v>
      </c>
      <c r="V188" s="31" t="s">
        <v>572</v>
      </c>
      <c r="W188" s="13" t="s">
        <v>38</v>
      </c>
      <c r="X188" s="13" t="s">
        <v>38</v>
      </c>
      <c r="Y188" s="6" t="s">
        <v>38</v>
      </c>
      <c r="Z188" s="6" t="s">
        <v>38</v>
      </c>
      <c r="AA188" s="18" t="s">
        <v>38</v>
      </c>
      <c r="AB188" s="18" t="s">
        <v>38</v>
      </c>
      <c r="AC188" s="18" t="s">
        <v>38</v>
      </c>
      <c r="AD188" s="18" t="s">
        <v>38</v>
      </c>
      <c r="AE188" s="18" t="s">
        <v>38</v>
      </c>
    </row>
    <row r="189">
      <c r="A189" s="31" t="s">
        <v>991</v>
      </c>
      <c r="B189" s="18" t="s">
        <v>992</v>
      </c>
      <c r="C189" s="18" t="s">
        <v>169</v>
      </c>
      <c r="D189" s="13" t="s">
        <v>982</v>
      </c>
      <c r="E189" s="31" t="s">
        <v>983</v>
      </c>
      <c r="F189" s="6" t="s">
        <v>348</v>
      </c>
      <c r="G189" s="18" t="s">
        <v>54</v>
      </c>
      <c r="H189" s="18" t="s">
        <v>993</v>
      </c>
      <c r="I189" s="18" t="s">
        <v>38</v>
      </c>
      <c r="J189" s="15" t="s">
        <v>580</v>
      </c>
      <c r="K189" s="6" t="s">
        <v>581</v>
      </c>
      <c r="L189" s="13" t="s">
        <v>582</v>
      </c>
      <c r="M189" s="26">
        <v>28550</v>
      </c>
      <c r="N189" s="6" t="s">
        <v>55</v>
      </c>
      <c r="O189" s="35">
        <v>42817.4495501157</v>
      </c>
      <c r="P189" s="36">
        <v>42818.4151937153</v>
      </c>
      <c r="Q189" s="31" t="s">
        <v>38</v>
      </c>
      <c r="R189" s="32" t="s">
        <v>38</v>
      </c>
      <c r="S189" s="31" t="s">
        <v>73</v>
      </c>
      <c r="T189" s="31" t="s">
        <v>38</v>
      </c>
      <c r="U189" s="6" t="s">
        <v>38</v>
      </c>
      <c r="V189" s="31" t="s">
        <v>572</v>
      </c>
      <c r="W189" s="13" t="s">
        <v>38</v>
      </c>
      <c r="X189" s="13" t="s">
        <v>38</v>
      </c>
      <c r="Y189" s="6" t="s">
        <v>38</v>
      </c>
      <c r="Z189" s="6" t="s">
        <v>38</v>
      </c>
      <c r="AA189" s="18" t="s">
        <v>38</v>
      </c>
      <c r="AB189" s="18" t="s">
        <v>38</v>
      </c>
      <c r="AC189" s="18" t="s">
        <v>38</v>
      </c>
      <c r="AD189" s="18" t="s">
        <v>38</v>
      </c>
      <c r="AE189" s="18" t="s">
        <v>38</v>
      </c>
    </row>
    <row r="190">
      <c r="A190" s="31" t="s">
        <v>994</v>
      </c>
      <c r="B190" s="18" t="s">
        <v>995</v>
      </c>
      <c r="C190" s="18" t="s">
        <v>169</v>
      </c>
      <c r="D190" s="13" t="s">
        <v>982</v>
      </c>
      <c r="E190" s="31" t="s">
        <v>983</v>
      </c>
      <c r="F190" s="6" t="s">
        <v>406</v>
      </c>
      <c r="G190" s="18" t="s">
        <v>37</v>
      </c>
      <c r="H190" s="18" t="s">
        <v>996</v>
      </c>
      <c r="I190" s="18" t="s">
        <v>38</v>
      </c>
      <c r="J190" s="15" t="s">
        <v>580</v>
      </c>
      <c r="K190" s="6" t="s">
        <v>581</v>
      </c>
      <c r="L190" s="13" t="s">
        <v>582</v>
      </c>
      <c r="M190" s="26">
        <v>40060</v>
      </c>
      <c r="N190" s="6" t="s">
        <v>41</v>
      </c>
      <c r="O190" s="35">
        <v>42817.4495501157</v>
      </c>
      <c r="P190" s="36">
        <v>42838.3523601505</v>
      </c>
      <c r="Q190" s="31" t="s">
        <v>38</v>
      </c>
      <c r="R190" s="32" t="s">
        <v>38</v>
      </c>
      <c r="S190" s="31" t="s">
        <v>73</v>
      </c>
      <c r="T190" s="31" t="s">
        <v>38</v>
      </c>
      <c r="U190" s="6" t="s">
        <v>38</v>
      </c>
      <c r="V190" s="31" t="s">
        <v>572</v>
      </c>
      <c r="W190" s="13" t="s">
        <v>38</v>
      </c>
      <c r="X190" s="13" t="s">
        <v>38</v>
      </c>
      <c r="Y190" s="6" t="s">
        <v>38</v>
      </c>
      <c r="Z190" s="6" t="s">
        <v>38</v>
      </c>
      <c r="AA190" s="18" t="s">
        <v>38</v>
      </c>
      <c r="AB190" s="18" t="s">
        <v>38</v>
      </c>
      <c r="AC190" s="18" t="s">
        <v>38</v>
      </c>
      <c r="AD190" s="18" t="s">
        <v>38</v>
      </c>
      <c r="AE190" s="18" t="s">
        <v>38</v>
      </c>
    </row>
    <row r="191">
      <c r="A191" s="31" t="s">
        <v>997</v>
      </c>
      <c r="B191" s="18" t="s">
        <v>998</v>
      </c>
      <c r="C191" s="18" t="s">
        <v>169</v>
      </c>
      <c r="D191" s="13" t="s">
        <v>982</v>
      </c>
      <c r="E191" s="31" t="s">
        <v>983</v>
      </c>
      <c r="F191" s="6" t="s">
        <v>348</v>
      </c>
      <c r="G191" s="18" t="s">
        <v>54</v>
      </c>
      <c r="H191" s="18" t="s">
        <v>999</v>
      </c>
      <c r="I191" s="18" t="s">
        <v>38</v>
      </c>
      <c r="J191" s="15" t="s">
        <v>1000</v>
      </c>
      <c r="K191" s="6" t="s">
        <v>1001</v>
      </c>
      <c r="L191" s="13" t="s">
        <v>1002</v>
      </c>
      <c r="M191" s="26">
        <v>28890</v>
      </c>
      <c r="N191" s="6" t="s">
        <v>55</v>
      </c>
      <c r="O191" s="35">
        <v>42817.4495503125</v>
      </c>
      <c r="P191" s="36">
        <v>42818.4151937153</v>
      </c>
      <c r="Q191" s="31" t="s">
        <v>38</v>
      </c>
      <c r="R191" s="32" t="s">
        <v>38</v>
      </c>
      <c r="S191" s="31" t="s">
        <v>73</v>
      </c>
      <c r="T191" s="31" t="s">
        <v>38</v>
      </c>
      <c r="U191" s="6" t="s">
        <v>38</v>
      </c>
      <c r="V191" s="31" t="s">
        <v>1003</v>
      </c>
      <c r="W191" s="13" t="s">
        <v>38</v>
      </c>
      <c r="X191" s="13" t="s">
        <v>38</v>
      </c>
      <c r="Y191" s="6" t="s">
        <v>38</v>
      </c>
      <c r="Z191" s="6" t="s">
        <v>38</v>
      </c>
      <c r="AA191" s="18" t="s">
        <v>38</v>
      </c>
      <c r="AB191" s="18" t="s">
        <v>38</v>
      </c>
      <c r="AC191" s="18" t="s">
        <v>38</v>
      </c>
      <c r="AD191" s="18" t="s">
        <v>38</v>
      </c>
      <c r="AE191" s="18" t="s">
        <v>38</v>
      </c>
    </row>
    <row r="192">
      <c r="A192" s="31" t="s">
        <v>1004</v>
      </c>
      <c r="B192" s="18" t="s">
        <v>1005</v>
      </c>
      <c r="C192" s="18" t="s">
        <v>169</v>
      </c>
      <c r="D192" s="13" t="s">
        <v>982</v>
      </c>
      <c r="E192" s="31" t="s">
        <v>983</v>
      </c>
      <c r="F192" s="6" t="s">
        <v>406</v>
      </c>
      <c r="G192" s="18" t="s">
        <v>37</v>
      </c>
      <c r="H192" s="18" t="s">
        <v>1006</v>
      </c>
      <c r="I192" s="18" t="s">
        <v>38</v>
      </c>
      <c r="J192" s="15" t="s">
        <v>1007</v>
      </c>
      <c r="K192" s="6" t="s">
        <v>1008</v>
      </c>
      <c r="L192" s="13" t="s">
        <v>1009</v>
      </c>
      <c r="M192" s="26">
        <v>28910</v>
      </c>
      <c r="N192" s="6" t="s">
        <v>55</v>
      </c>
      <c r="O192" s="35">
        <v>42817.4495503125</v>
      </c>
      <c r="P192" s="36">
        <v>42818.4151939005</v>
      </c>
      <c r="Q192" s="31" t="s">
        <v>38</v>
      </c>
      <c r="R192" s="32" t="s">
        <v>1010</v>
      </c>
      <c r="S192" s="31" t="s">
        <v>81</v>
      </c>
      <c r="T192" s="31" t="s">
        <v>38</v>
      </c>
      <c r="U192" s="6" t="s">
        <v>38</v>
      </c>
      <c r="V192" s="31" t="s">
        <v>853</v>
      </c>
      <c r="W192" s="13" t="s">
        <v>38</v>
      </c>
      <c r="X192" s="13" t="s">
        <v>38</v>
      </c>
      <c r="Y192" s="6" t="s">
        <v>38</v>
      </c>
      <c r="Z192" s="6" t="s">
        <v>38</v>
      </c>
      <c r="AA192" s="18" t="s">
        <v>38</v>
      </c>
      <c r="AB192" s="18" t="s">
        <v>38</v>
      </c>
      <c r="AC192" s="18" t="s">
        <v>38</v>
      </c>
      <c r="AD192" s="18" t="s">
        <v>38</v>
      </c>
      <c r="AE192" s="18" t="s">
        <v>38</v>
      </c>
    </row>
    <row r="193">
      <c r="A193" s="31" t="s">
        <v>1011</v>
      </c>
      <c r="B193" s="18" t="s">
        <v>1012</v>
      </c>
      <c r="C193" s="18" t="s">
        <v>169</v>
      </c>
      <c r="D193" s="13" t="s">
        <v>982</v>
      </c>
      <c r="E193" s="31" t="s">
        <v>983</v>
      </c>
      <c r="F193" s="6" t="s">
        <v>348</v>
      </c>
      <c r="G193" s="18" t="s">
        <v>54</v>
      </c>
      <c r="H193" s="18" t="s">
        <v>1013</v>
      </c>
      <c r="I193" s="18" t="s">
        <v>38</v>
      </c>
      <c r="J193" s="15" t="s">
        <v>1007</v>
      </c>
      <c r="K193" s="6" t="s">
        <v>1008</v>
      </c>
      <c r="L193" s="13" t="s">
        <v>1009</v>
      </c>
      <c r="M193" s="26">
        <v>28900</v>
      </c>
      <c r="N193" s="6" t="s">
        <v>55</v>
      </c>
      <c r="O193" s="35">
        <v>42817.449550463</v>
      </c>
      <c r="P193" s="36">
        <v>42818.4151939005</v>
      </c>
      <c r="Q193" s="31" t="s">
        <v>38</v>
      </c>
      <c r="R193" s="32" t="s">
        <v>38</v>
      </c>
      <c r="S193" s="31" t="s">
        <v>81</v>
      </c>
      <c r="T193" s="31" t="s">
        <v>38</v>
      </c>
      <c r="U193" s="6" t="s">
        <v>38</v>
      </c>
      <c r="V193" s="31" t="s">
        <v>853</v>
      </c>
      <c r="W193" s="13" t="s">
        <v>38</v>
      </c>
      <c r="X193" s="13" t="s">
        <v>38</v>
      </c>
      <c r="Y193" s="6" t="s">
        <v>38</v>
      </c>
      <c r="Z193" s="6" t="s">
        <v>38</v>
      </c>
      <c r="AA193" s="18" t="s">
        <v>38</v>
      </c>
      <c r="AB193" s="18" t="s">
        <v>38</v>
      </c>
      <c r="AC193" s="18" t="s">
        <v>38</v>
      </c>
      <c r="AD193" s="18" t="s">
        <v>38</v>
      </c>
      <c r="AE193" s="18" t="s">
        <v>38</v>
      </c>
    </row>
    <row r="194">
      <c r="A194" s="31" t="s">
        <v>1014</v>
      </c>
      <c r="B194" s="18" t="s">
        <v>1015</v>
      </c>
      <c r="C194" s="18" t="s">
        <v>169</v>
      </c>
      <c r="D194" s="13" t="s">
        <v>982</v>
      </c>
      <c r="E194" s="31" t="s">
        <v>983</v>
      </c>
      <c r="F194" s="6" t="s">
        <v>348</v>
      </c>
      <c r="G194" s="18" t="s">
        <v>54</v>
      </c>
      <c r="H194" s="18" t="s">
        <v>1016</v>
      </c>
      <c r="I194" s="18" t="s">
        <v>38</v>
      </c>
      <c r="J194" s="15" t="s">
        <v>871</v>
      </c>
      <c r="K194" s="6" t="s">
        <v>872</v>
      </c>
      <c r="L194" s="13" t="s">
        <v>873</v>
      </c>
      <c r="M194" s="26">
        <v>29710</v>
      </c>
      <c r="N194" s="6" t="s">
        <v>55</v>
      </c>
      <c r="O194" s="35">
        <v>42817.4495506597</v>
      </c>
      <c r="P194" s="36">
        <v>42818.4151939005</v>
      </c>
      <c r="Q194" s="31" t="s">
        <v>38</v>
      </c>
      <c r="R194" s="32" t="s">
        <v>38</v>
      </c>
      <c r="S194" s="31" t="s">
        <v>73</v>
      </c>
      <c r="T194" s="31" t="s">
        <v>38</v>
      </c>
      <c r="U194" s="6" t="s">
        <v>38</v>
      </c>
      <c r="V194" s="31" t="s">
        <v>549</v>
      </c>
      <c r="W194" s="13" t="s">
        <v>38</v>
      </c>
      <c r="X194" s="13" t="s">
        <v>38</v>
      </c>
      <c r="Y194" s="6" t="s">
        <v>38</v>
      </c>
      <c r="Z194" s="6" t="s">
        <v>38</v>
      </c>
      <c r="AA194" s="18" t="s">
        <v>38</v>
      </c>
      <c r="AB194" s="18" t="s">
        <v>38</v>
      </c>
      <c r="AC194" s="18" t="s">
        <v>38</v>
      </c>
      <c r="AD194" s="18" t="s">
        <v>38</v>
      </c>
      <c r="AE194" s="18" t="s">
        <v>38</v>
      </c>
    </row>
    <row r="195">
      <c r="A195" s="31" t="s">
        <v>1017</v>
      </c>
      <c r="B195" s="18" t="s">
        <v>1018</v>
      </c>
      <c r="C195" s="18" t="s">
        <v>169</v>
      </c>
      <c r="D195" s="13" t="s">
        <v>982</v>
      </c>
      <c r="E195" s="31" t="s">
        <v>983</v>
      </c>
      <c r="F195" s="6" t="s">
        <v>348</v>
      </c>
      <c r="G195" s="18" t="s">
        <v>54</v>
      </c>
      <c r="H195" s="18" t="s">
        <v>1019</v>
      </c>
      <c r="I195" s="18" t="s">
        <v>38</v>
      </c>
      <c r="J195" s="15" t="s">
        <v>871</v>
      </c>
      <c r="K195" s="6" t="s">
        <v>872</v>
      </c>
      <c r="L195" s="13" t="s">
        <v>873</v>
      </c>
      <c r="M195" s="26">
        <v>28920</v>
      </c>
      <c r="N195" s="6" t="s">
        <v>55</v>
      </c>
      <c r="O195" s="35">
        <v>42817.4495506597</v>
      </c>
      <c r="P195" s="36">
        <v>42818.4151939005</v>
      </c>
      <c r="Q195" s="31" t="s">
        <v>38</v>
      </c>
      <c r="R195" s="32" t="s">
        <v>38</v>
      </c>
      <c r="S195" s="31" t="s">
        <v>73</v>
      </c>
      <c r="T195" s="31" t="s">
        <v>38</v>
      </c>
      <c r="U195" s="6" t="s">
        <v>38</v>
      </c>
      <c r="V195" s="31" t="s">
        <v>549</v>
      </c>
      <c r="W195" s="13" t="s">
        <v>38</v>
      </c>
      <c r="X195" s="13" t="s">
        <v>38</v>
      </c>
      <c r="Y195" s="6" t="s">
        <v>38</v>
      </c>
      <c r="Z195" s="6" t="s">
        <v>38</v>
      </c>
      <c r="AA195" s="18" t="s">
        <v>38</v>
      </c>
      <c r="AB195" s="18" t="s">
        <v>38</v>
      </c>
      <c r="AC195" s="18" t="s">
        <v>38</v>
      </c>
      <c r="AD195" s="18" t="s">
        <v>38</v>
      </c>
      <c r="AE195" s="18" t="s">
        <v>38</v>
      </c>
    </row>
    <row r="196">
      <c r="A196" s="31" t="s">
        <v>1020</v>
      </c>
      <c r="B196" s="18" t="s">
        <v>1021</v>
      </c>
      <c r="C196" s="18" t="s">
        <v>169</v>
      </c>
      <c r="D196" s="13" t="s">
        <v>982</v>
      </c>
      <c r="E196" s="31" t="s">
        <v>983</v>
      </c>
      <c r="F196" s="6" t="s">
        <v>415</v>
      </c>
      <c r="G196" s="18" t="s">
        <v>173</v>
      </c>
      <c r="H196" s="18" t="s">
        <v>1022</v>
      </c>
      <c r="I196" s="18" t="s">
        <v>38</v>
      </c>
      <c r="J196" s="15" t="s">
        <v>871</v>
      </c>
      <c r="K196" s="6" t="s">
        <v>872</v>
      </c>
      <c r="L196" s="13" t="s">
        <v>873</v>
      </c>
      <c r="M196" s="26">
        <v>28950</v>
      </c>
      <c r="N196" s="6" t="s">
        <v>55</v>
      </c>
      <c r="O196" s="35">
        <v>42817.4495508449</v>
      </c>
      <c r="P196" s="36">
        <v>42818.4151940625</v>
      </c>
      <c r="Q196" s="31" t="s">
        <v>38</v>
      </c>
      <c r="R196" s="32" t="s">
        <v>38</v>
      </c>
      <c r="S196" s="31" t="s">
        <v>73</v>
      </c>
      <c r="T196" s="31" t="s">
        <v>340</v>
      </c>
      <c r="U196" s="6" t="s">
        <v>215</v>
      </c>
      <c r="V196" s="31" t="s">
        <v>549</v>
      </c>
      <c r="W196" s="13" t="s">
        <v>38</v>
      </c>
      <c r="X196" s="13" t="s">
        <v>38</v>
      </c>
      <c r="Y196" s="6" t="s">
        <v>217</v>
      </c>
      <c r="Z196" s="6" t="s">
        <v>38</v>
      </c>
      <c r="AA196" s="18" t="s">
        <v>38</v>
      </c>
      <c r="AB196" s="18" t="s">
        <v>38</v>
      </c>
      <c r="AC196" s="18" t="s">
        <v>38</v>
      </c>
      <c r="AD196" s="18" t="s">
        <v>38</v>
      </c>
      <c r="AE196" s="18" t="s">
        <v>38</v>
      </c>
    </row>
    <row r="197">
      <c r="A197" s="31" t="s">
        <v>1023</v>
      </c>
      <c r="B197" s="18" t="s">
        <v>1024</v>
      </c>
      <c r="C197" s="18" t="s">
        <v>1025</v>
      </c>
      <c r="D197" s="13" t="s">
        <v>982</v>
      </c>
      <c r="E197" s="31" t="s">
        <v>983</v>
      </c>
      <c r="F197" s="6" t="s">
        <v>406</v>
      </c>
      <c r="G197" s="18" t="s">
        <v>37</v>
      </c>
      <c r="H197" s="18" t="s">
        <v>1026</v>
      </c>
      <c r="I197" s="18" t="s">
        <v>38</v>
      </c>
      <c r="J197" s="15" t="s">
        <v>871</v>
      </c>
      <c r="K197" s="6" t="s">
        <v>872</v>
      </c>
      <c r="L197" s="13" t="s">
        <v>873</v>
      </c>
      <c r="M197" s="26">
        <v>28620</v>
      </c>
      <c r="N197" s="6" t="s">
        <v>278</v>
      </c>
      <c r="O197" s="35">
        <v>42817.4495508449</v>
      </c>
      <c r="P197" s="36">
        <v>42838.3523601505</v>
      </c>
      <c r="Q197" s="31" t="s">
        <v>38</v>
      </c>
      <c r="R197" s="32" t="s">
        <v>1027</v>
      </c>
      <c r="S197" s="31" t="s">
        <v>73</v>
      </c>
      <c r="T197" s="31" t="s">
        <v>38</v>
      </c>
      <c r="U197" s="6" t="s">
        <v>38</v>
      </c>
      <c r="V197" s="31" t="s">
        <v>549</v>
      </c>
      <c r="W197" s="13" t="s">
        <v>38</v>
      </c>
      <c r="X197" s="13" t="s">
        <v>38</v>
      </c>
      <c r="Y197" s="6" t="s">
        <v>38</v>
      </c>
      <c r="Z197" s="6" t="s">
        <v>38</v>
      </c>
      <c r="AA197" s="18" t="s">
        <v>38</v>
      </c>
      <c r="AB197" s="18" t="s">
        <v>38</v>
      </c>
      <c r="AC197" s="18" t="s">
        <v>38</v>
      </c>
      <c r="AD197" s="18" t="s">
        <v>38</v>
      </c>
      <c r="AE197" s="18" t="s">
        <v>38</v>
      </c>
    </row>
    <row r="198">
      <c r="A198" s="31" t="s">
        <v>1028</v>
      </c>
      <c r="B198" s="18" t="s">
        <v>1029</v>
      </c>
      <c r="C198" s="18" t="s">
        <v>169</v>
      </c>
      <c r="D198" s="13" t="s">
        <v>982</v>
      </c>
      <c r="E198" s="31" t="s">
        <v>983</v>
      </c>
      <c r="F198" s="6" t="s">
        <v>22</v>
      </c>
      <c r="G198" s="18" t="s">
        <v>427</v>
      </c>
      <c r="H198" s="18" t="s">
        <v>1029</v>
      </c>
      <c r="I198" s="18" t="s">
        <v>38</v>
      </c>
      <c r="J198" s="15" t="s">
        <v>715</v>
      </c>
      <c r="K198" s="6" t="s">
        <v>716</v>
      </c>
      <c r="L198" s="13" t="s">
        <v>717</v>
      </c>
      <c r="M198" s="26">
        <v>28300</v>
      </c>
      <c r="N198" s="6" t="s">
        <v>278</v>
      </c>
      <c r="O198" s="35">
        <v>42817.4495510069</v>
      </c>
      <c r="P198" s="36">
        <v>42818.4151940625</v>
      </c>
      <c r="Q198" s="31" t="s">
        <v>38</v>
      </c>
      <c r="R198" s="32" t="s">
        <v>1030</v>
      </c>
      <c r="S198" s="31" t="s">
        <v>81</v>
      </c>
      <c r="T198" s="31" t="s">
        <v>340</v>
      </c>
      <c r="U198" s="6" t="s">
        <v>215</v>
      </c>
      <c r="V198" s="31" t="s">
        <v>603</v>
      </c>
      <c r="W198" s="13" t="s">
        <v>1031</v>
      </c>
      <c r="X198" s="13" t="s">
        <v>38</v>
      </c>
      <c r="Y198" s="6" t="s">
        <v>217</v>
      </c>
      <c r="Z198" s="6" t="s">
        <v>38</v>
      </c>
      <c r="AA198" s="18" t="s">
        <v>38</v>
      </c>
      <c r="AB198" s="18" t="s">
        <v>38</v>
      </c>
      <c r="AC198" s="18" t="s">
        <v>38</v>
      </c>
      <c r="AD198" s="18" t="s">
        <v>38</v>
      </c>
      <c r="AE198" s="18" t="s">
        <v>38</v>
      </c>
    </row>
    <row r="199">
      <c r="A199" s="31" t="s">
        <v>1032</v>
      </c>
      <c r="B199" s="18" t="s">
        <v>1033</v>
      </c>
      <c r="C199" s="18" t="s">
        <v>169</v>
      </c>
      <c r="D199" s="13" t="s">
        <v>982</v>
      </c>
      <c r="E199" s="31" t="s">
        <v>983</v>
      </c>
      <c r="F199" s="6" t="s">
        <v>22</v>
      </c>
      <c r="G199" s="18" t="s">
        <v>427</v>
      </c>
      <c r="H199" s="18" t="s">
        <v>1033</v>
      </c>
      <c r="I199" s="18" t="s">
        <v>38</v>
      </c>
      <c r="J199" s="15" t="s">
        <v>715</v>
      </c>
      <c r="K199" s="6" t="s">
        <v>716</v>
      </c>
      <c r="L199" s="13" t="s">
        <v>717</v>
      </c>
      <c r="M199" s="26">
        <v>36450</v>
      </c>
      <c r="N199" s="6" t="s">
        <v>325</v>
      </c>
      <c r="O199" s="35">
        <v>42817.4495604167</v>
      </c>
      <c r="P199" s="36">
        <v>42818.4151933681</v>
      </c>
      <c r="Q199" s="31" t="s">
        <v>38</v>
      </c>
      <c r="R199" s="32" t="s">
        <v>38</v>
      </c>
      <c r="S199" s="31" t="s">
        <v>81</v>
      </c>
      <c r="T199" s="31" t="s">
        <v>340</v>
      </c>
      <c r="U199" s="6" t="s">
        <v>215</v>
      </c>
      <c r="V199" s="31" t="s">
        <v>603</v>
      </c>
      <c r="W199" s="13" t="s">
        <v>1034</v>
      </c>
      <c r="X199" s="13" t="s">
        <v>38</v>
      </c>
      <c r="Y199" s="6" t="s">
        <v>217</v>
      </c>
      <c r="Z199" s="6" t="s">
        <v>1035</v>
      </c>
      <c r="AA199" s="18" t="s">
        <v>38</v>
      </c>
      <c r="AB199" s="18" t="s">
        <v>38</v>
      </c>
      <c r="AC199" s="18" t="s">
        <v>38</v>
      </c>
      <c r="AD199" s="18" t="s">
        <v>38</v>
      </c>
      <c r="AE199" s="18" t="s">
        <v>38</v>
      </c>
    </row>
    <row r="200">
      <c r="A200" s="31" t="s">
        <v>1036</v>
      </c>
      <c r="B200" s="18" t="s">
        <v>1037</v>
      </c>
      <c r="C200" s="18" t="s">
        <v>169</v>
      </c>
      <c r="D200" s="13" t="s">
        <v>982</v>
      </c>
      <c r="E200" s="31" t="s">
        <v>983</v>
      </c>
      <c r="F200" s="6" t="s">
        <v>22</v>
      </c>
      <c r="G200" s="18" t="s">
        <v>427</v>
      </c>
      <c r="H200" s="18" t="s">
        <v>1037</v>
      </c>
      <c r="I200" s="18" t="s">
        <v>38</v>
      </c>
      <c r="J200" s="15" t="s">
        <v>715</v>
      </c>
      <c r="K200" s="6" t="s">
        <v>716</v>
      </c>
      <c r="L200" s="13" t="s">
        <v>717</v>
      </c>
      <c r="M200" s="26">
        <v>29000</v>
      </c>
      <c r="N200" s="6" t="s">
        <v>55</v>
      </c>
      <c r="O200" s="35">
        <v>42817.4495695949</v>
      </c>
      <c r="P200" s="36">
        <v>42818.4151933681</v>
      </c>
      <c r="Q200" s="31" t="s">
        <v>38</v>
      </c>
      <c r="R200" s="32" t="s">
        <v>38</v>
      </c>
      <c r="S200" s="31" t="s">
        <v>81</v>
      </c>
      <c r="T200" s="31" t="s">
        <v>340</v>
      </c>
      <c r="U200" s="6" t="s">
        <v>215</v>
      </c>
      <c r="V200" s="31" t="s">
        <v>603</v>
      </c>
      <c r="W200" s="13" t="s">
        <v>1038</v>
      </c>
      <c r="X200" s="13" t="s">
        <v>38</v>
      </c>
      <c r="Y200" s="6" t="s">
        <v>217</v>
      </c>
      <c r="Z200" s="6" t="s">
        <v>38</v>
      </c>
      <c r="AA200" s="18" t="s">
        <v>38</v>
      </c>
      <c r="AB200" s="18" t="s">
        <v>38</v>
      </c>
      <c r="AC200" s="18" t="s">
        <v>38</v>
      </c>
      <c r="AD200" s="18" t="s">
        <v>38</v>
      </c>
      <c r="AE200" s="18" t="s">
        <v>38</v>
      </c>
    </row>
    <row r="201">
      <c r="A201" s="31" t="s">
        <v>1039</v>
      </c>
      <c r="B201" s="18" t="s">
        <v>1040</v>
      </c>
      <c r="C201" s="18" t="s">
        <v>169</v>
      </c>
      <c r="D201" s="13" t="s">
        <v>982</v>
      </c>
      <c r="E201" s="31" t="s">
        <v>983</v>
      </c>
      <c r="F201" s="6" t="s">
        <v>22</v>
      </c>
      <c r="G201" s="18" t="s">
        <v>427</v>
      </c>
      <c r="H201" s="18" t="s">
        <v>1040</v>
      </c>
      <c r="I201" s="18" t="s">
        <v>38</v>
      </c>
      <c r="J201" s="15" t="s">
        <v>715</v>
      </c>
      <c r="K201" s="6" t="s">
        <v>716</v>
      </c>
      <c r="L201" s="13" t="s">
        <v>717</v>
      </c>
      <c r="M201" s="26">
        <v>28980</v>
      </c>
      <c r="N201" s="6" t="s">
        <v>55</v>
      </c>
      <c r="O201" s="35">
        <v>42817.4495809838</v>
      </c>
      <c r="P201" s="36">
        <v>42818.4151935532</v>
      </c>
      <c r="Q201" s="31" t="s">
        <v>38</v>
      </c>
      <c r="R201" s="32" t="s">
        <v>38</v>
      </c>
      <c r="S201" s="31" t="s">
        <v>81</v>
      </c>
      <c r="T201" s="31" t="s">
        <v>340</v>
      </c>
      <c r="U201" s="6" t="s">
        <v>215</v>
      </c>
      <c r="V201" s="31" t="s">
        <v>603</v>
      </c>
      <c r="W201" s="13" t="s">
        <v>1041</v>
      </c>
      <c r="X201" s="13" t="s">
        <v>38</v>
      </c>
      <c r="Y201" s="6" t="s">
        <v>217</v>
      </c>
      <c r="Z201" s="6" t="s">
        <v>38</v>
      </c>
      <c r="AA201" s="18" t="s">
        <v>38</v>
      </c>
      <c r="AB201" s="18" t="s">
        <v>38</v>
      </c>
      <c r="AC201" s="18" t="s">
        <v>38</v>
      </c>
      <c r="AD201" s="18" t="s">
        <v>38</v>
      </c>
      <c r="AE201" s="18" t="s">
        <v>38</v>
      </c>
    </row>
    <row r="202">
      <c r="A202" s="31" t="s">
        <v>1042</v>
      </c>
      <c r="B202" s="18" t="s">
        <v>1043</v>
      </c>
      <c r="C202" s="18" t="s">
        <v>169</v>
      </c>
      <c r="D202" s="13" t="s">
        <v>982</v>
      </c>
      <c r="E202" s="31" t="s">
        <v>983</v>
      </c>
      <c r="F202" s="6" t="s">
        <v>22</v>
      </c>
      <c r="G202" s="18" t="s">
        <v>427</v>
      </c>
      <c r="H202" s="18" t="s">
        <v>1043</v>
      </c>
      <c r="I202" s="18" t="s">
        <v>38</v>
      </c>
      <c r="J202" s="15" t="s">
        <v>715</v>
      </c>
      <c r="K202" s="6" t="s">
        <v>716</v>
      </c>
      <c r="L202" s="13" t="s">
        <v>717</v>
      </c>
      <c r="M202" s="26">
        <v>36440</v>
      </c>
      <c r="N202" s="6" t="s">
        <v>55</v>
      </c>
      <c r="O202" s="35">
        <v>42817.4496008449</v>
      </c>
      <c r="P202" s="36">
        <v>42818.4151935532</v>
      </c>
      <c r="Q202" s="31" t="s">
        <v>38</v>
      </c>
      <c r="R202" s="32" t="s">
        <v>38</v>
      </c>
      <c r="S202" s="31" t="s">
        <v>81</v>
      </c>
      <c r="T202" s="31" t="s">
        <v>340</v>
      </c>
      <c r="U202" s="6" t="s">
        <v>215</v>
      </c>
      <c r="V202" s="31" t="s">
        <v>603</v>
      </c>
      <c r="W202" s="13" t="s">
        <v>1044</v>
      </c>
      <c r="X202" s="13" t="s">
        <v>38</v>
      </c>
      <c r="Y202" s="6" t="s">
        <v>217</v>
      </c>
      <c r="Z202" s="6" t="s">
        <v>38</v>
      </c>
      <c r="AA202" s="18" t="s">
        <v>38</v>
      </c>
      <c r="AB202" s="18" t="s">
        <v>38</v>
      </c>
      <c r="AC202" s="18" t="s">
        <v>38</v>
      </c>
      <c r="AD202" s="18" t="s">
        <v>38</v>
      </c>
      <c r="AE202" s="18" t="s">
        <v>38</v>
      </c>
    </row>
    <row r="203">
      <c r="A203" s="31" t="s">
        <v>1045</v>
      </c>
      <c r="B203" s="18" t="s">
        <v>1046</v>
      </c>
      <c r="C203" s="18" t="s">
        <v>169</v>
      </c>
      <c r="D203" s="13" t="s">
        <v>982</v>
      </c>
      <c r="E203" s="31" t="s">
        <v>983</v>
      </c>
      <c r="F203" s="6" t="s">
        <v>22</v>
      </c>
      <c r="G203" s="18" t="s">
        <v>427</v>
      </c>
      <c r="H203" s="18" t="s">
        <v>1047</v>
      </c>
      <c r="I203" s="18" t="s">
        <v>38</v>
      </c>
      <c r="J203" s="15" t="s">
        <v>1048</v>
      </c>
      <c r="K203" s="6" t="s">
        <v>1049</v>
      </c>
      <c r="L203" s="13" t="s">
        <v>1050</v>
      </c>
      <c r="M203" s="26">
        <v>29010</v>
      </c>
      <c r="N203" s="6" t="s">
        <v>278</v>
      </c>
      <c r="O203" s="35">
        <v>42817.4496143866</v>
      </c>
      <c r="P203" s="36">
        <v>42818.4151935532</v>
      </c>
      <c r="Q203" s="31" t="s">
        <v>38</v>
      </c>
      <c r="R203" s="32" t="s">
        <v>1051</v>
      </c>
      <c r="S203" s="31" t="s">
        <v>81</v>
      </c>
      <c r="T203" s="31" t="s">
        <v>340</v>
      </c>
      <c r="U203" s="6" t="s">
        <v>215</v>
      </c>
      <c r="V203" s="31" t="s">
        <v>1052</v>
      </c>
      <c r="W203" s="13" t="s">
        <v>1053</v>
      </c>
      <c r="X203" s="13" t="s">
        <v>38</v>
      </c>
      <c r="Y203" s="6" t="s">
        <v>329</v>
      </c>
      <c r="Z203" s="6" t="s">
        <v>38</v>
      </c>
      <c r="AA203" s="18" t="s">
        <v>38</v>
      </c>
      <c r="AB203" s="18" t="s">
        <v>38</v>
      </c>
      <c r="AC203" s="18" t="s">
        <v>38</v>
      </c>
      <c r="AD203" s="18" t="s">
        <v>38</v>
      </c>
      <c r="AE203" s="18" t="s">
        <v>38</v>
      </c>
    </row>
    <row r="204">
      <c r="A204" s="31" t="s">
        <v>1054</v>
      </c>
      <c r="B204" s="18" t="s">
        <v>1055</v>
      </c>
      <c r="C204" s="18" t="s">
        <v>1056</v>
      </c>
      <c r="D204" s="13" t="s">
        <v>1057</v>
      </c>
      <c r="E204" s="31" t="s">
        <v>1058</v>
      </c>
      <c r="F204" s="6" t="s">
        <v>22</v>
      </c>
      <c r="G204" s="18" t="s">
        <v>427</v>
      </c>
      <c r="H204" s="18" t="s">
        <v>1059</v>
      </c>
      <c r="I204" s="18" t="s">
        <v>38</v>
      </c>
      <c r="J204" s="15" t="s">
        <v>1060</v>
      </c>
      <c r="K204" s="6" t="s">
        <v>1061</v>
      </c>
      <c r="L204" s="13" t="s">
        <v>1062</v>
      </c>
      <c r="M204" s="26">
        <v>29020</v>
      </c>
      <c r="N204" s="6" t="s">
        <v>325</v>
      </c>
      <c r="O204" s="35">
        <v>42817.4805661227</v>
      </c>
      <c r="P204" s="36">
        <v>42818.0210189468</v>
      </c>
      <c r="Q204" s="31" t="s">
        <v>38</v>
      </c>
      <c r="R204" s="32" t="s">
        <v>38</v>
      </c>
      <c r="S204" s="31" t="s">
        <v>117</v>
      </c>
      <c r="T204" s="31" t="s">
        <v>214</v>
      </c>
      <c r="U204" s="6" t="s">
        <v>326</v>
      </c>
      <c r="V204" s="31" t="s">
        <v>153</v>
      </c>
      <c r="W204" s="13" t="s">
        <v>1063</v>
      </c>
      <c r="X204" s="13" t="s">
        <v>38</v>
      </c>
      <c r="Y204" s="6" t="s">
        <v>329</v>
      </c>
      <c r="Z204" s="6" t="s">
        <v>1064</v>
      </c>
      <c r="AA204" s="18" t="s">
        <v>38</v>
      </c>
      <c r="AB204" s="18" t="s">
        <v>38</v>
      </c>
      <c r="AC204" s="18" t="s">
        <v>38</v>
      </c>
      <c r="AD204" s="18" t="s">
        <v>38</v>
      </c>
      <c r="AE204" s="18" t="s">
        <v>38</v>
      </c>
    </row>
    <row r="205">
      <c r="A205" s="31" t="s">
        <v>1065</v>
      </c>
      <c r="B205" s="18" t="s">
        <v>1055</v>
      </c>
      <c r="C205" s="18" t="s">
        <v>1056</v>
      </c>
      <c r="D205" s="13" t="s">
        <v>1057</v>
      </c>
      <c r="E205" s="31" t="s">
        <v>1058</v>
      </c>
      <c r="F205" s="6" t="s">
        <v>22</v>
      </c>
      <c r="G205" s="18" t="s">
        <v>427</v>
      </c>
      <c r="H205" s="18" t="s">
        <v>1059</v>
      </c>
      <c r="I205" s="18" t="s">
        <v>38</v>
      </c>
      <c r="J205" s="15" t="s">
        <v>1060</v>
      </c>
      <c r="K205" s="6" t="s">
        <v>1061</v>
      </c>
      <c r="L205" s="13" t="s">
        <v>1062</v>
      </c>
      <c r="M205" s="26">
        <v>29030</v>
      </c>
      <c r="N205" s="6" t="s">
        <v>325</v>
      </c>
      <c r="O205" s="35">
        <v>42817.4850064815</v>
      </c>
      <c r="P205" s="36">
        <v>42838.3523601505</v>
      </c>
      <c r="Q205" s="31" t="s">
        <v>38</v>
      </c>
      <c r="R205" s="32" t="s">
        <v>38</v>
      </c>
      <c r="S205" s="31" t="s">
        <v>81</v>
      </c>
      <c r="T205" s="31" t="s">
        <v>214</v>
      </c>
      <c r="U205" s="6" t="s">
        <v>215</v>
      </c>
      <c r="V205" s="31" t="s">
        <v>153</v>
      </c>
      <c r="W205" s="13" t="s">
        <v>1066</v>
      </c>
      <c r="X205" s="13" t="s">
        <v>38</v>
      </c>
      <c r="Y205" s="6" t="s">
        <v>333</v>
      </c>
      <c r="Z205" s="6" t="s">
        <v>1064</v>
      </c>
      <c r="AA205" s="18" t="s">
        <v>38</v>
      </c>
      <c r="AB205" s="18" t="s">
        <v>38</v>
      </c>
      <c r="AC205" s="18" t="s">
        <v>38</v>
      </c>
      <c r="AD205" s="18" t="s">
        <v>38</v>
      </c>
      <c r="AE205" s="18" t="s">
        <v>38</v>
      </c>
    </row>
    <row r="206">
      <c r="A206" s="31" t="s">
        <v>1067</v>
      </c>
      <c r="B206" s="18" t="s">
        <v>1068</v>
      </c>
      <c r="C206" s="18" t="s">
        <v>1069</v>
      </c>
      <c r="D206" s="13" t="s">
        <v>1070</v>
      </c>
      <c r="E206" s="31" t="s">
        <v>1071</v>
      </c>
      <c r="F206" s="6" t="s">
        <v>406</v>
      </c>
      <c r="G206" s="18" t="s">
        <v>54</v>
      </c>
      <c r="H206" s="18" t="s">
        <v>1072</v>
      </c>
      <c r="I206" s="18" t="s">
        <v>38</v>
      </c>
      <c r="J206" s="15" t="s">
        <v>782</v>
      </c>
      <c r="K206" s="6" t="s">
        <v>783</v>
      </c>
      <c r="L206" s="13" t="s">
        <v>784</v>
      </c>
      <c r="M206" s="26">
        <v>40110</v>
      </c>
      <c r="N206" s="6" t="s">
        <v>55</v>
      </c>
      <c r="O206" s="35">
        <v>42817.5437041667</v>
      </c>
      <c r="P206" s="36">
        <v>42817.5471356134</v>
      </c>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1" t="s">
        <v>1073</v>
      </c>
      <c r="B207" s="18" t="s">
        <v>1074</v>
      </c>
      <c r="C207" s="18" t="s">
        <v>1075</v>
      </c>
      <c r="D207" s="13" t="s">
        <v>1076</v>
      </c>
      <c r="E207" s="31" t="s">
        <v>1077</v>
      </c>
      <c r="F207" s="6" t="s">
        <v>348</v>
      </c>
      <c r="G207" s="18" t="s">
        <v>54</v>
      </c>
      <c r="H207" s="18" t="s">
        <v>38</v>
      </c>
      <c r="I207" s="18" t="s">
        <v>38</v>
      </c>
      <c r="J207" s="15" t="s">
        <v>322</v>
      </c>
      <c r="K207" s="6" t="s">
        <v>323</v>
      </c>
      <c r="L207" s="13" t="s">
        <v>324</v>
      </c>
      <c r="M207" s="26">
        <v>37650</v>
      </c>
      <c r="N207" s="6" t="s">
        <v>55</v>
      </c>
      <c r="O207" s="35">
        <v>42817.627499456</v>
      </c>
      <c r="P207" s="36">
        <v>42818.9624136574</v>
      </c>
      <c r="Q207" s="31" t="s">
        <v>38</v>
      </c>
      <c r="R207" s="32" t="s">
        <v>38</v>
      </c>
      <c r="S207" s="31" t="s">
        <v>38</v>
      </c>
      <c r="T207" s="31" t="s">
        <v>38</v>
      </c>
      <c r="U207" s="6" t="s">
        <v>38</v>
      </c>
      <c r="V207" s="31" t="s">
        <v>327</v>
      </c>
      <c r="W207" s="13" t="s">
        <v>38</v>
      </c>
      <c r="X207" s="13" t="s">
        <v>38</v>
      </c>
      <c r="Y207" s="6" t="s">
        <v>38</v>
      </c>
      <c r="Z207" s="6" t="s">
        <v>38</v>
      </c>
      <c r="AA207" s="18" t="s">
        <v>38</v>
      </c>
      <c r="AB207" s="18" t="s">
        <v>38</v>
      </c>
      <c r="AC207" s="18" t="s">
        <v>38</v>
      </c>
      <c r="AD207" s="18" t="s">
        <v>38</v>
      </c>
      <c r="AE207" s="18" t="s">
        <v>38</v>
      </c>
    </row>
    <row r="208">
      <c r="A208" s="31" t="s">
        <v>1078</v>
      </c>
      <c r="B208" s="18" t="s">
        <v>1079</v>
      </c>
      <c r="C208" s="18" t="s">
        <v>1075</v>
      </c>
      <c r="D208" s="13" t="s">
        <v>1076</v>
      </c>
      <c r="E208" s="31" t="s">
        <v>1077</v>
      </c>
      <c r="F208" s="6" t="s">
        <v>348</v>
      </c>
      <c r="G208" s="18" t="s">
        <v>54</v>
      </c>
      <c r="H208" s="18" t="s">
        <v>38</v>
      </c>
      <c r="I208" s="18" t="s">
        <v>38</v>
      </c>
      <c r="J208" s="15" t="s">
        <v>1080</v>
      </c>
      <c r="K208" s="6" t="s">
        <v>1081</v>
      </c>
      <c r="L208" s="13" t="s">
        <v>1082</v>
      </c>
      <c r="M208" s="26">
        <v>31550</v>
      </c>
      <c r="N208" s="6" t="s">
        <v>55</v>
      </c>
      <c r="O208" s="35">
        <v>42817.6282289005</v>
      </c>
      <c r="P208" s="36">
        <v>42818.9624136921</v>
      </c>
      <c r="Q208" s="31" t="s">
        <v>38</v>
      </c>
      <c r="R208" s="32" t="s">
        <v>38</v>
      </c>
      <c r="S208" s="31" t="s">
        <v>38</v>
      </c>
      <c r="T208" s="31" t="s">
        <v>38</v>
      </c>
      <c r="U208" s="6" t="s">
        <v>38</v>
      </c>
      <c r="V208" s="31" t="s">
        <v>597</v>
      </c>
      <c r="W208" s="13" t="s">
        <v>38</v>
      </c>
      <c r="X208" s="13" t="s">
        <v>38</v>
      </c>
      <c r="Y208" s="6" t="s">
        <v>38</v>
      </c>
      <c r="Z208" s="6" t="s">
        <v>38</v>
      </c>
      <c r="AA208" s="18" t="s">
        <v>38</v>
      </c>
      <c r="AB208" s="18" t="s">
        <v>38</v>
      </c>
      <c r="AC208" s="18" t="s">
        <v>38</v>
      </c>
      <c r="AD208" s="18" t="s">
        <v>38</v>
      </c>
      <c r="AE208" s="18" t="s">
        <v>38</v>
      </c>
    </row>
    <row r="209">
      <c r="A209" s="31" t="s">
        <v>1083</v>
      </c>
      <c r="B209" s="18" t="s">
        <v>1084</v>
      </c>
      <c r="C209" s="18" t="s">
        <v>1075</v>
      </c>
      <c r="D209" s="13" t="s">
        <v>1076</v>
      </c>
      <c r="E209" s="31" t="s">
        <v>1077</v>
      </c>
      <c r="F209" s="6" t="s">
        <v>348</v>
      </c>
      <c r="G209" s="18" t="s">
        <v>54</v>
      </c>
      <c r="H209" s="18" t="s">
        <v>38</v>
      </c>
      <c r="I209" s="18" t="s">
        <v>38</v>
      </c>
      <c r="J209" s="15" t="s">
        <v>1085</v>
      </c>
      <c r="K209" s="6" t="s">
        <v>1086</v>
      </c>
      <c r="L209" s="13" t="s">
        <v>1087</v>
      </c>
      <c r="M209" s="26">
        <v>29070</v>
      </c>
      <c r="N209" s="6" t="s">
        <v>55</v>
      </c>
      <c r="O209" s="35">
        <v>42817.6282290856</v>
      </c>
      <c r="P209" s="36">
        <v>42818.9624137384</v>
      </c>
      <c r="Q209" s="31" t="s">
        <v>38</v>
      </c>
      <c r="R209" s="32" t="s">
        <v>38</v>
      </c>
      <c r="S209" s="31" t="s">
        <v>38</v>
      </c>
      <c r="T209" s="31" t="s">
        <v>38</v>
      </c>
      <c r="U209" s="6" t="s">
        <v>38</v>
      </c>
      <c r="V209" s="31" t="s">
        <v>597</v>
      </c>
      <c r="W209" s="13" t="s">
        <v>38</v>
      </c>
      <c r="X209" s="13" t="s">
        <v>38</v>
      </c>
      <c r="Y209" s="6" t="s">
        <v>38</v>
      </c>
      <c r="Z209" s="6" t="s">
        <v>38</v>
      </c>
      <c r="AA209" s="18" t="s">
        <v>38</v>
      </c>
      <c r="AB209" s="18" t="s">
        <v>38</v>
      </c>
      <c r="AC209" s="18" t="s">
        <v>38</v>
      </c>
      <c r="AD209" s="18" t="s">
        <v>38</v>
      </c>
      <c r="AE209" s="18" t="s">
        <v>38</v>
      </c>
    </row>
    <row r="210">
      <c r="A210" s="31" t="s">
        <v>1088</v>
      </c>
      <c r="B210" s="18" t="s">
        <v>1089</v>
      </c>
      <c r="C210" s="18" t="s">
        <v>1075</v>
      </c>
      <c r="D210" s="13" t="s">
        <v>1076</v>
      </c>
      <c r="E210" s="31" t="s">
        <v>1077</v>
      </c>
      <c r="F210" s="6" t="s">
        <v>348</v>
      </c>
      <c r="G210" s="18" t="s">
        <v>54</v>
      </c>
      <c r="H210" s="18" t="s">
        <v>38</v>
      </c>
      <c r="I210" s="18" t="s">
        <v>38</v>
      </c>
      <c r="J210" s="15" t="s">
        <v>1090</v>
      </c>
      <c r="K210" s="6" t="s">
        <v>1091</v>
      </c>
      <c r="L210" s="13" t="s">
        <v>1092</v>
      </c>
      <c r="M210" s="26">
        <v>30310</v>
      </c>
      <c r="N210" s="6" t="s">
        <v>55</v>
      </c>
      <c r="O210" s="35">
        <v>42817.6282292824</v>
      </c>
      <c r="P210" s="36">
        <v>42818.9624137732</v>
      </c>
      <c r="Q210" s="31" t="s">
        <v>38</v>
      </c>
      <c r="R210" s="32" t="s">
        <v>38</v>
      </c>
      <c r="S210" s="31" t="s">
        <v>38</v>
      </c>
      <c r="T210" s="31" t="s">
        <v>38</v>
      </c>
      <c r="U210" s="6" t="s">
        <v>38</v>
      </c>
      <c r="V210" s="31" t="s">
        <v>597</v>
      </c>
      <c r="W210" s="13" t="s">
        <v>38</v>
      </c>
      <c r="X210" s="13" t="s">
        <v>38</v>
      </c>
      <c r="Y210" s="6" t="s">
        <v>38</v>
      </c>
      <c r="Z210" s="6" t="s">
        <v>38</v>
      </c>
      <c r="AA210" s="18" t="s">
        <v>38</v>
      </c>
      <c r="AB210" s="18" t="s">
        <v>38</v>
      </c>
      <c r="AC210" s="18" t="s">
        <v>38</v>
      </c>
      <c r="AD210" s="18" t="s">
        <v>38</v>
      </c>
      <c r="AE210" s="18" t="s">
        <v>38</v>
      </c>
    </row>
    <row r="211">
      <c r="A211" s="31" t="s">
        <v>1093</v>
      </c>
      <c r="B211" s="18" t="s">
        <v>1094</v>
      </c>
      <c r="C211" s="18" t="s">
        <v>1075</v>
      </c>
      <c r="D211" s="13" t="s">
        <v>1076</v>
      </c>
      <c r="E211" s="31" t="s">
        <v>1077</v>
      </c>
      <c r="F211" s="6" t="s">
        <v>406</v>
      </c>
      <c r="G211" s="18" t="s">
        <v>657</v>
      </c>
      <c r="H211" s="18" t="s">
        <v>38</v>
      </c>
      <c r="I211" s="18" t="s">
        <v>38</v>
      </c>
      <c r="J211" s="15" t="s">
        <v>1090</v>
      </c>
      <c r="K211" s="6" t="s">
        <v>1091</v>
      </c>
      <c r="L211" s="13" t="s">
        <v>1092</v>
      </c>
      <c r="M211" s="26">
        <v>29090</v>
      </c>
      <c r="N211" s="6" t="s">
        <v>55</v>
      </c>
      <c r="O211" s="35">
        <v>42817.6282292824</v>
      </c>
      <c r="P211" s="36">
        <v>42838.3523601505</v>
      </c>
      <c r="Q211" s="31" t="s">
        <v>38</v>
      </c>
      <c r="R211" s="32" t="s">
        <v>38</v>
      </c>
      <c r="S211" s="31" t="s">
        <v>38</v>
      </c>
      <c r="T211" s="31" t="s">
        <v>38</v>
      </c>
      <c r="U211" s="6" t="s">
        <v>38</v>
      </c>
      <c r="V211" s="31" t="s">
        <v>597</v>
      </c>
      <c r="W211" s="13" t="s">
        <v>38</v>
      </c>
      <c r="X211" s="13" t="s">
        <v>38</v>
      </c>
      <c r="Y211" s="6" t="s">
        <v>38</v>
      </c>
      <c r="Z211" s="6" t="s">
        <v>38</v>
      </c>
      <c r="AA211" s="18" t="s">
        <v>38</v>
      </c>
      <c r="AB211" s="18" t="s">
        <v>38</v>
      </c>
      <c r="AC211" s="18" t="s">
        <v>38</v>
      </c>
      <c r="AD211" s="18" t="s">
        <v>38</v>
      </c>
      <c r="AE211" s="18" t="s">
        <v>38</v>
      </c>
    </row>
    <row r="212">
      <c r="A212" s="31" t="s">
        <v>1095</v>
      </c>
      <c r="B212" s="18" t="s">
        <v>1096</v>
      </c>
      <c r="C212" s="18" t="s">
        <v>1075</v>
      </c>
      <c r="D212" s="13" t="s">
        <v>1076</v>
      </c>
      <c r="E212" s="31" t="s">
        <v>1077</v>
      </c>
      <c r="F212" s="6" t="s">
        <v>348</v>
      </c>
      <c r="G212" s="18" t="s">
        <v>54</v>
      </c>
      <c r="H212" s="18" t="s">
        <v>38</v>
      </c>
      <c r="I212" s="18" t="s">
        <v>38</v>
      </c>
      <c r="J212" s="15" t="s">
        <v>1097</v>
      </c>
      <c r="K212" s="6" t="s">
        <v>1098</v>
      </c>
      <c r="L212" s="13" t="s">
        <v>1099</v>
      </c>
      <c r="M212" s="26">
        <v>37930</v>
      </c>
      <c r="N212" s="6" t="s">
        <v>55</v>
      </c>
      <c r="O212" s="35">
        <v>42817.6307896991</v>
      </c>
      <c r="P212" s="36">
        <v>42818.9624138079</v>
      </c>
      <c r="Q212" s="31" t="s">
        <v>38</v>
      </c>
      <c r="R212" s="32" t="s">
        <v>38</v>
      </c>
      <c r="S212" s="31" t="s">
        <v>38</v>
      </c>
      <c r="T212" s="31" t="s">
        <v>38</v>
      </c>
      <c r="U212" s="6" t="s">
        <v>38</v>
      </c>
      <c r="V212" s="31" t="s">
        <v>341</v>
      </c>
      <c r="W212" s="13" t="s">
        <v>38</v>
      </c>
      <c r="X212" s="13" t="s">
        <v>38</v>
      </c>
      <c r="Y212" s="6" t="s">
        <v>38</v>
      </c>
      <c r="Z212" s="6" t="s">
        <v>38</v>
      </c>
      <c r="AA212" s="18" t="s">
        <v>38</v>
      </c>
      <c r="AB212" s="18" t="s">
        <v>38</v>
      </c>
      <c r="AC212" s="18" t="s">
        <v>38</v>
      </c>
      <c r="AD212" s="18" t="s">
        <v>38</v>
      </c>
      <c r="AE212" s="18" t="s">
        <v>38</v>
      </c>
    </row>
    <row r="213">
      <c r="A213" s="31" t="s">
        <v>1100</v>
      </c>
      <c r="B213" s="18" t="s">
        <v>1101</v>
      </c>
      <c r="C213" s="18" t="s">
        <v>1075</v>
      </c>
      <c r="D213" s="13" t="s">
        <v>1076</v>
      </c>
      <c r="E213" s="31" t="s">
        <v>1077</v>
      </c>
      <c r="F213" s="6" t="s">
        <v>348</v>
      </c>
      <c r="G213" s="18" t="s">
        <v>54</v>
      </c>
      <c r="H213" s="18" t="s">
        <v>38</v>
      </c>
      <c r="I213" s="18" t="s">
        <v>38</v>
      </c>
      <c r="J213" s="15" t="s">
        <v>1102</v>
      </c>
      <c r="K213" s="6" t="s">
        <v>1103</v>
      </c>
      <c r="L213" s="13" t="s">
        <v>1104</v>
      </c>
      <c r="M213" s="26">
        <v>34140</v>
      </c>
      <c r="N213" s="6" t="s">
        <v>55</v>
      </c>
      <c r="O213" s="35">
        <v>42817.6307898958</v>
      </c>
      <c r="P213" s="36">
        <v>42818.9624138542</v>
      </c>
      <c r="Q213" s="31" t="s">
        <v>38</v>
      </c>
      <c r="R213" s="32" t="s">
        <v>38</v>
      </c>
      <c r="S213" s="31" t="s">
        <v>38</v>
      </c>
      <c r="T213" s="31" t="s">
        <v>38</v>
      </c>
      <c r="U213" s="6" t="s">
        <v>38</v>
      </c>
      <c r="V213" s="31" t="s">
        <v>1105</v>
      </c>
      <c r="W213" s="13" t="s">
        <v>38</v>
      </c>
      <c r="X213" s="13" t="s">
        <v>38</v>
      </c>
      <c r="Y213" s="6" t="s">
        <v>38</v>
      </c>
      <c r="Z213" s="6" t="s">
        <v>38</v>
      </c>
      <c r="AA213" s="18" t="s">
        <v>38</v>
      </c>
      <c r="AB213" s="18" t="s">
        <v>38</v>
      </c>
      <c r="AC213" s="18" t="s">
        <v>38</v>
      </c>
      <c r="AD213" s="18" t="s">
        <v>38</v>
      </c>
      <c r="AE213" s="18" t="s">
        <v>38</v>
      </c>
    </row>
    <row r="214">
      <c r="A214" s="31" t="s">
        <v>1106</v>
      </c>
      <c r="B214" s="18" t="s">
        <v>1107</v>
      </c>
      <c r="C214" s="18" t="s">
        <v>1075</v>
      </c>
      <c r="D214" s="13" t="s">
        <v>1076</v>
      </c>
      <c r="E214" s="31" t="s">
        <v>1077</v>
      </c>
      <c r="F214" s="6" t="s">
        <v>348</v>
      </c>
      <c r="G214" s="18" t="s">
        <v>54</v>
      </c>
      <c r="H214" s="18" t="s">
        <v>38</v>
      </c>
      <c r="I214" s="18" t="s">
        <v>38</v>
      </c>
      <c r="J214" s="15" t="s">
        <v>1108</v>
      </c>
      <c r="K214" s="6" t="s">
        <v>1109</v>
      </c>
      <c r="L214" s="13" t="s">
        <v>1110</v>
      </c>
      <c r="M214" s="26">
        <v>29130</v>
      </c>
      <c r="N214" s="6" t="s">
        <v>55</v>
      </c>
      <c r="O214" s="35">
        <v>42817.6307898958</v>
      </c>
      <c r="P214" s="36">
        <v>42818.9624139236</v>
      </c>
      <c r="Q214" s="31" t="s">
        <v>38</v>
      </c>
      <c r="R214" s="32" t="s">
        <v>38</v>
      </c>
      <c r="S214" s="31" t="s">
        <v>38</v>
      </c>
      <c r="T214" s="31" t="s">
        <v>38</v>
      </c>
      <c r="U214" s="6" t="s">
        <v>38</v>
      </c>
      <c r="V214" s="31" t="s">
        <v>597</v>
      </c>
      <c r="W214" s="13" t="s">
        <v>38</v>
      </c>
      <c r="X214" s="13" t="s">
        <v>38</v>
      </c>
      <c r="Y214" s="6" t="s">
        <v>38</v>
      </c>
      <c r="Z214" s="6" t="s">
        <v>38</v>
      </c>
      <c r="AA214" s="18" t="s">
        <v>38</v>
      </c>
      <c r="AB214" s="18" t="s">
        <v>38</v>
      </c>
      <c r="AC214" s="18" t="s">
        <v>38</v>
      </c>
      <c r="AD214" s="18" t="s">
        <v>38</v>
      </c>
      <c r="AE214" s="18" t="s">
        <v>38</v>
      </c>
    </row>
    <row r="215">
      <c r="A215" s="31" t="s">
        <v>1111</v>
      </c>
      <c r="B215" s="18" t="s">
        <v>1112</v>
      </c>
      <c r="C215" s="18" t="s">
        <v>1075</v>
      </c>
      <c r="D215" s="13" t="s">
        <v>1076</v>
      </c>
      <c r="E215" s="31" t="s">
        <v>1077</v>
      </c>
      <c r="F215" s="6" t="s">
        <v>406</v>
      </c>
      <c r="G215" s="18" t="s">
        <v>657</v>
      </c>
      <c r="H215" s="18" t="s">
        <v>38</v>
      </c>
      <c r="I215" s="18" t="s">
        <v>38</v>
      </c>
      <c r="J215" s="15" t="s">
        <v>1108</v>
      </c>
      <c r="K215" s="6" t="s">
        <v>1109</v>
      </c>
      <c r="L215" s="13" t="s">
        <v>1110</v>
      </c>
      <c r="M215" s="26">
        <v>29120</v>
      </c>
      <c r="N215" s="6" t="s">
        <v>55</v>
      </c>
      <c r="O215" s="35">
        <v>42817.630790081</v>
      </c>
      <c r="P215" s="36">
        <v>42838.3523603357</v>
      </c>
      <c r="Q215" s="31" t="s">
        <v>38</v>
      </c>
      <c r="R215" s="32" t="s">
        <v>38</v>
      </c>
      <c r="S215" s="31" t="s">
        <v>38</v>
      </c>
      <c r="T215" s="31" t="s">
        <v>38</v>
      </c>
      <c r="U215" s="6" t="s">
        <v>38</v>
      </c>
      <c r="V215" s="31" t="s">
        <v>597</v>
      </c>
      <c r="W215" s="13" t="s">
        <v>38</v>
      </c>
      <c r="X215" s="13" t="s">
        <v>38</v>
      </c>
      <c r="Y215" s="6" t="s">
        <v>38</v>
      </c>
      <c r="Z215" s="6" t="s">
        <v>38</v>
      </c>
      <c r="AA215" s="18" t="s">
        <v>38</v>
      </c>
      <c r="AB215" s="18" t="s">
        <v>38</v>
      </c>
      <c r="AC215" s="18" t="s">
        <v>38</v>
      </c>
      <c r="AD215" s="18" t="s">
        <v>38</v>
      </c>
      <c r="AE215" s="18" t="s">
        <v>38</v>
      </c>
    </row>
    <row r="216">
      <c r="A216" s="31" t="s">
        <v>1113</v>
      </c>
      <c r="B216" s="18" t="s">
        <v>1114</v>
      </c>
      <c r="C216" s="18" t="s">
        <v>1075</v>
      </c>
      <c r="D216" s="13" t="s">
        <v>1076</v>
      </c>
      <c r="E216" s="31" t="s">
        <v>1077</v>
      </c>
      <c r="F216" s="6" t="s">
        <v>348</v>
      </c>
      <c r="G216" s="18" t="s">
        <v>54</v>
      </c>
      <c r="H216" s="18" t="s">
        <v>38</v>
      </c>
      <c r="I216" s="18" t="s">
        <v>38</v>
      </c>
      <c r="J216" s="15" t="s">
        <v>594</v>
      </c>
      <c r="K216" s="6" t="s">
        <v>595</v>
      </c>
      <c r="L216" s="13" t="s">
        <v>596</v>
      </c>
      <c r="M216" s="26">
        <v>31560</v>
      </c>
      <c r="N216" s="6" t="s">
        <v>55</v>
      </c>
      <c r="O216" s="35">
        <v>42817.630790081</v>
      </c>
      <c r="P216" s="36">
        <v>42818.9624140046</v>
      </c>
      <c r="Q216" s="31" t="s">
        <v>38</v>
      </c>
      <c r="R216" s="32" t="s">
        <v>38</v>
      </c>
      <c r="S216" s="31" t="s">
        <v>38</v>
      </c>
      <c r="T216" s="31" t="s">
        <v>38</v>
      </c>
      <c r="U216" s="6" t="s">
        <v>38</v>
      </c>
      <c r="V216" s="31" t="s">
        <v>597</v>
      </c>
      <c r="W216" s="13" t="s">
        <v>38</v>
      </c>
      <c r="X216" s="13" t="s">
        <v>38</v>
      </c>
      <c r="Y216" s="6" t="s">
        <v>38</v>
      </c>
      <c r="Z216" s="6" t="s">
        <v>38</v>
      </c>
      <c r="AA216" s="18" t="s">
        <v>38</v>
      </c>
      <c r="AB216" s="18" t="s">
        <v>38</v>
      </c>
      <c r="AC216" s="18" t="s">
        <v>38</v>
      </c>
      <c r="AD216" s="18" t="s">
        <v>38</v>
      </c>
      <c r="AE216" s="18" t="s">
        <v>38</v>
      </c>
    </row>
    <row r="217">
      <c r="A217" s="31" t="s">
        <v>1115</v>
      </c>
      <c r="B217" s="18" t="s">
        <v>1116</v>
      </c>
      <c r="C217" s="18" t="s">
        <v>1075</v>
      </c>
      <c r="D217" s="13" t="s">
        <v>1076</v>
      </c>
      <c r="E217" s="31" t="s">
        <v>1077</v>
      </c>
      <c r="F217" s="6" t="s">
        <v>348</v>
      </c>
      <c r="G217" s="18" t="s">
        <v>54</v>
      </c>
      <c r="H217" s="18" t="s">
        <v>38</v>
      </c>
      <c r="I217" s="18" t="s">
        <v>38</v>
      </c>
      <c r="J217" s="15" t="s">
        <v>594</v>
      </c>
      <c r="K217" s="6" t="s">
        <v>595</v>
      </c>
      <c r="L217" s="13" t="s">
        <v>596</v>
      </c>
      <c r="M217" s="26">
        <v>37770</v>
      </c>
      <c r="N217" s="6" t="s">
        <v>55</v>
      </c>
      <c r="O217" s="35">
        <v>42817.6307902431</v>
      </c>
      <c r="P217" s="36">
        <v>42818.9624140046</v>
      </c>
      <c r="Q217" s="31" t="s">
        <v>38</v>
      </c>
      <c r="R217" s="32" t="s">
        <v>38</v>
      </c>
      <c r="S217" s="31" t="s">
        <v>38</v>
      </c>
      <c r="T217" s="31" t="s">
        <v>38</v>
      </c>
      <c r="U217" s="6" t="s">
        <v>38</v>
      </c>
      <c r="V217" s="31" t="s">
        <v>597</v>
      </c>
      <c r="W217" s="13" t="s">
        <v>38</v>
      </c>
      <c r="X217" s="13" t="s">
        <v>38</v>
      </c>
      <c r="Y217" s="6" t="s">
        <v>38</v>
      </c>
      <c r="Z217" s="6" t="s">
        <v>38</v>
      </c>
      <c r="AA217" s="18" t="s">
        <v>38</v>
      </c>
      <c r="AB217" s="18" t="s">
        <v>38</v>
      </c>
      <c r="AC217" s="18" t="s">
        <v>38</v>
      </c>
      <c r="AD217" s="18" t="s">
        <v>38</v>
      </c>
      <c r="AE217" s="18" t="s">
        <v>38</v>
      </c>
    </row>
    <row r="218">
      <c r="A218" s="31" t="s">
        <v>1117</v>
      </c>
      <c r="B218" s="18" t="s">
        <v>1118</v>
      </c>
      <c r="C218" s="18" t="s">
        <v>1075</v>
      </c>
      <c r="D218" s="13" t="s">
        <v>1076</v>
      </c>
      <c r="E218" s="31" t="s">
        <v>1077</v>
      </c>
      <c r="F218" s="6" t="s">
        <v>348</v>
      </c>
      <c r="G218" s="18" t="s">
        <v>54</v>
      </c>
      <c r="H218" s="18" t="s">
        <v>38</v>
      </c>
      <c r="I218" s="18" t="s">
        <v>38</v>
      </c>
      <c r="J218" s="15" t="s">
        <v>1119</v>
      </c>
      <c r="K218" s="6" t="s">
        <v>1120</v>
      </c>
      <c r="L218" s="13" t="s">
        <v>1121</v>
      </c>
      <c r="M218" s="26">
        <v>31610</v>
      </c>
      <c r="N218" s="6" t="s">
        <v>55</v>
      </c>
      <c r="O218" s="35">
        <v>42817.6307902431</v>
      </c>
      <c r="P218" s="36">
        <v>42818.9624140394</v>
      </c>
      <c r="Q218" s="31" t="s">
        <v>38</v>
      </c>
      <c r="R218" s="32" t="s">
        <v>38</v>
      </c>
      <c r="S218" s="31" t="s">
        <v>38</v>
      </c>
      <c r="T218" s="31" t="s">
        <v>38</v>
      </c>
      <c r="U218" s="6" t="s">
        <v>38</v>
      </c>
      <c r="V218" s="31" t="s">
        <v>1122</v>
      </c>
      <c r="W218" s="13" t="s">
        <v>38</v>
      </c>
      <c r="X218" s="13" t="s">
        <v>38</v>
      </c>
      <c r="Y218" s="6" t="s">
        <v>38</v>
      </c>
      <c r="Z218" s="6" t="s">
        <v>38</v>
      </c>
      <c r="AA218" s="18" t="s">
        <v>38</v>
      </c>
      <c r="AB218" s="18" t="s">
        <v>38</v>
      </c>
      <c r="AC218" s="18" t="s">
        <v>38</v>
      </c>
      <c r="AD218" s="18" t="s">
        <v>38</v>
      </c>
      <c r="AE218" s="18" t="s">
        <v>38</v>
      </c>
    </row>
    <row r="219">
      <c r="A219" s="31" t="s">
        <v>1123</v>
      </c>
      <c r="B219" s="18" t="s">
        <v>1124</v>
      </c>
      <c r="C219" s="18" t="s">
        <v>1075</v>
      </c>
      <c r="D219" s="13" t="s">
        <v>1076</v>
      </c>
      <c r="E219" s="31" t="s">
        <v>1077</v>
      </c>
      <c r="F219" s="6" t="s">
        <v>348</v>
      </c>
      <c r="G219" s="18" t="s">
        <v>54</v>
      </c>
      <c r="H219" s="18" t="s">
        <v>38</v>
      </c>
      <c r="I219" s="18" t="s">
        <v>38</v>
      </c>
      <c r="J219" s="15" t="s">
        <v>1125</v>
      </c>
      <c r="K219" s="6" t="s">
        <v>1126</v>
      </c>
      <c r="L219" s="13" t="s">
        <v>1127</v>
      </c>
      <c r="M219" s="26">
        <v>29170</v>
      </c>
      <c r="N219" s="6" t="s">
        <v>55</v>
      </c>
      <c r="O219" s="35">
        <v>42817.6307904282</v>
      </c>
      <c r="P219" s="36">
        <v>42818.9632620023</v>
      </c>
      <c r="Q219" s="31" t="s">
        <v>38</v>
      </c>
      <c r="R219" s="32" t="s">
        <v>38</v>
      </c>
      <c r="S219" s="31" t="s">
        <v>38</v>
      </c>
      <c r="T219" s="31" t="s">
        <v>38</v>
      </c>
      <c r="U219" s="6" t="s">
        <v>38</v>
      </c>
      <c r="V219" s="31" t="s">
        <v>1122</v>
      </c>
      <c r="W219" s="13" t="s">
        <v>38</v>
      </c>
      <c r="X219" s="13" t="s">
        <v>38</v>
      </c>
      <c r="Y219" s="6" t="s">
        <v>38</v>
      </c>
      <c r="Z219" s="6" t="s">
        <v>38</v>
      </c>
      <c r="AA219" s="18" t="s">
        <v>38</v>
      </c>
      <c r="AB219" s="18" t="s">
        <v>38</v>
      </c>
      <c r="AC219" s="18" t="s">
        <v>38</v>
      </c>
      <c r="AD219" s="18" t="s">
        <v>38</v>
      </c>
      <c r="AE219" s="18" t="s">
        <v>38</v>
      </c>
    </row>
    <row r="220">
      <c r="A220" s="31" t="s">
        <v>1128</v>
      </c>
      <c r="B220" s="18" t="s">
        <v>1129</v>
      </c>
      <c r="C220" s="18" t="s">
        <v>1075</v>
      </c>
      <c r="D220" s="13" t="s">
        <v>1076</v>
      </c>
      <c r="E220" s="31" t="s">
        <v>1077</v>
      </c>
      <c r="F220" s="6" t="s">
        <v>348</v>
      </c>
      <c r="G220" s="18" t="s">
        <v>54</v>
      </c>
      <c r="H220" s="18" t="s">
        <v>38</v>
      </c>
      <c r="I220" s="18" t="s">
        <v>38</v>
      </c>
      <c r="J220" s="15" t="s">
        <v>1130</v>
      </c>
      <c r="K220" s="6" t="s">
        <v>1131</v>
      </c>
      <c r="L220" s="13" t="s">
        <v>1132</v>
      </c>
      <c r="M220" s="26">
        <v>38020</v>
      </c>
      <c r="N220" s="6" t="s">
        <v>55</v>
      </c>
      <c r="O220" s="35">
        <v>42817.630790625</v>
      </c>
      <c r="P220" s="36">
        <v>42818.963262037</v>
      </c>
      <c r="Q220" s="31" t="s">
        <v>38</v>
      </c>
      <c r="R220" s="32" t="s">
        <v>38</v>
      </c>
      <c r="S220" s="31" t="s">
        <v>38</v>
      </c>
      <c r="T220" s="31" t="s">
        <v>38</v>
      </c>
      <c r="U220" s="6" t="s">
        <v>38</v>
      </c>
      <c r="V220" s="31" t="s">
        <v>1133</v>
      </c>
      <c r="W220" s="13" t="s">
        <v>38</v>
      </c>
      <c r="X220" s="13" t="s">
        <v>38</v>
      </c>
      <c r="Y220" s="6" t="s">
        <v>38</v>
      </c>
      <c r="Z220" s="6" t="s">
        <v>38</v>
      </c>
      <c r="AA220" s="18" t="s">
        <v>38</v>
      </c>
      <c r="AB220" s="18" t="s">
        <v>38</v>
      </c>
      <c r="AC220" s="18" t="s">
        <v>38</v>
      </c>
      <c r="AD220" s="18" t="s">
        <v>38</v>
      </c>
      <c r="AE220" s="18" t="s">
        <v>38</v>
      </c>
    </row>
    <row r="221">
      <c r="A221" s="31" t="s">
        <v>1134</v>
      </c>
      <c r="B221" s="18" t="s">
        <v>1135</v>
      </c>
      <c r="C221" s="18" t="s">
        <v>1075</v>
      </c>
      <c r="D221" s="13" t="s">
        <v>1076</v>
      </c>
      <c r="E221" s="31" t="s">
        <v>1077</v>
      </c>
      <c r="F221" s="6" t="s">
        <v>348</v>
      </c>
      <c r="G221" s="18" t="s">
        <v>54</v>
      </c>
      <c r="H221" s="18" t="s">
        <v>38</v>
      </c>
      <c r="I221" s="18" t="s">
        <v>38</v>
      </c>
      <c r="J221" s="15" t="s">
        <v>429</v>
      </c>
      <c r="K221" s="6" t="s">
        <v>430</v>
      </c>
      <c r="L221" s="13" t="s">
        <v>431</v>
      </c>
      <c r="M221" s="26">
        <v>428000</v>
      </c>
      <c r="N221" s="6" t="s">
        <v>55</v>
      </c>
      <c r="O221" s="35">
        <v>42817.630790625</v>
      </c>
      <c r="P221" s="36">
        <v>42818.9632620718</v>
      </c>
      <c r="Q221" s="31" t="s">
        <v>38</v>
      </c>
      <c r="R221" s="32" t="s">
        <v>38</v>
      </c>
      <c r="S221" s="31" t="s">
        <v>38</v>
      </c>
      <c r="T221" s="31" t="s">
        <v>38</v>
      </c>
      <c r="U221" s="6" t="s">
        <v>38</v>
      </c>
      <c r="V221" s="31" t="s">
        <v>1136</v>
      </c>
      <c r="W221" s="13" t="s">
        <v>38</v>
      </c>
      <c r="X221" s="13" t="s">
        <v>38</v>
      </c>
      <c r="Y221" s="6" t="s">
        <v>38</v>
      </c>
      <c r="Z221" s="6" t="s">
        <v>38</v>
      </c>
      <c r="AA221" s="18" t="s">
        <v>38</v>
      </c>
      <c r="AB221" s="18" t="s">
        <v>38</v>
      </c>
      <c r="AC221" s="18" t="s">
        <v>38</v>
      </c>
      <c r="AD221" s="18" t="s">
        <v>38</v>
      </c>
      <c r="AE221" s="18" t="s">
        <v>38</v>
      </c>
    </row>
    <row r="222">
      <c r="A222" s="31" t="s">
        <v>1137</v>
      </c>
      <c r="B222" s="18" t="s">
        <v>1138</v>
      </c>
      <c r="C222" s="18" t="s">
        <v>1075</v>
      </c>
      <c r="D222" s="13" t="s">
        <v>1076</v>
      </c>
      <c r="E222" s="31" t="s">
        <v>1077</v>
      </c>
      <c r="F222" s="6" t="s">
        <v>348</v>
      </c>
      <c r="G222" s="18" t="s">
        <v>54</v>
      </c>
      <c r="H222" s="18" t="s">
        <v>38</v>
      </c>
      <c r="I222" s="18" t="s">
        <v>38</v>
      </c>
      <c r="J222" s="15" t="s">
        <v>435</v>
      </c>
      <c r="K222" s="6" t="s">
        <v>436</v>
      </c>
      <c r="L222" s="13" t="s">
        <v>437</v>
      </c>
      <c r="M222" s="26">
        <v>27700</v>
      </c>
      <c r="N222" s="6" t="s">
        <v>55</v>
      </c>
      <c r="O222" s="35">
        <v>42817.6307908218</v>
      </c>
      <c r="P222" s="36">
        <v>42818.9632621528</v>
      </c>
      <c r="Q222" s="31" t="s">
        <v>38</v>
      </c>
      <c r="R222" s="32" t="s">
        <v>38</v>
      </c>
      <c r="S222" s="31" t="s">
        <v>38</v>
      </c>
      <c r="T222" s="31" t="s">
        <v>38</v>
      </c>
      <c r="U222" s="6" t="s">
        <v>38</v>
      </c>
      <c r="V222" s="31" t="s">
        <v>1136</v>
      </c>
      <c r="W222" s="13" t="s">
        <v>38</v>
      </c>
      <c r="X222" s="13" t="s">
        <v>38</v>
      </c>
      <c r="Y222" s="6" t="s">
        <v>38</v>
      </c>
      <c r="Z222" s="6" t="s">
        <v>38</v>
      </c>
      <c r="AA222" s="18" t="s">
        <v>38</v>
      </c>
      <c r="AB222" s="18" t="s">
        <v>38</v>
      </c>
      <c r="AC222" s="18" t="s">
        <v>38</v>
      </c>
      <c r="AD222" s="18" t="s">
        <v>38</v>
      </c>
      <c r="AE222" s="18" t="s">
        <v>38</v>
      </c>
    </row>
    <row r="223">
      <c r="A223" s="31" t="s">
        <v>1139</v>
      </c>
      <c r="B223" s="18" t="s">
        <v>1140</v>
      </c>
      <c r="C223" s="18" t="s">
        <v>1075</v>
      </c>
      <c r="D223" s="13" t="s">
        <v>1076</v>
      </c>
      <c r="E223" s="31" t="s">
        <v>1077</v>
      </c>
      <c r="F223" s="6" t="s">
        <v>348</v>
      </c>
      <c r="G223" s="18" t="s">
        <v>54</v>
      </c>
      <c r="H223" s="18" t="s">
        <v>38</v>
      </c>
      <c r="I223" s="18" t="s">
        <v>38</v>
      </c>
      <c r="J223" s="15" t="s">
        <v>1141</v>
      </c>
      <c r="K223" s="6" t="s">
        <v>1142</v>
      </c>
      <c r="L223" s="13" t="s">
        <v>1143</v>
      </c>
      <c r="M223" s="26">
        <v>32650</v>
      </c>
      <c r="N223" s="6" t="s">
        <v>55</v>
      </c>
      <c r="O223" s="35">
        <v>42817.6307909722</v>
      </c>
      <c r="P223" s="36">
        <v>42818.9632621528</v>
      </c>
      <c r="Q223" s="31" t="s">
        <v>38</v>
      </c>
      <c r="R223" s="32" t="s">
        <v>38</v>
      </c>
      <c r="S223" s="31" t="s">
        <v>38</v>
      </c>
      <c r="T223" s="31" t="s">
        <v>38</v>
      </c>
      <c r="U223" s="6" t="s">
        <v>38</v>
      </c>
      <c r="V223" s="31" t="s">
        <v>1136</v>
      </c>
      <c r="W223" s="13" t="s">
        <v>38</v>
      </c>
      <c r="X223" s="13" t="s">
        <v>38</v>
      </c>
      <c r="Y223" s="6" t="s">
        <v>38</v>
      </c>
      <c r="Z223" s="6" t="s">
        <v>38</v>
      </c>
      <c r="AA223" s="18" t="s">
        <v>38</v>
      </c>
      <c r="AB223" s="18" t="s">
        <v>38</v>
      </c>
      <c r="AC223" s="18" t="s">
        <v>38</v>
      </c>
      <c r="AD223" s="18" t="s">
        <v>38</v>
      </c>
      <c r="AE223" s="18" t="s">
        <v>38</v>
      </c>
    </row>
    <row r="224">
      <c r="A224" s="31" t="s">
        <v>1144</v>
      </c>
      <c r="B224" s="18" t="s">
        <v>1145</v>
      </c>
      <c r="C224" s="18" t="s">
        <v>1075</v>
      </c>
      <c r="D224" s="13" t="s">
        <v>1076</v>
      </c>
      <c r="E224" s="31" t="s">
        <v>1077</v>
      </c>
      <c r="F224" s="6" t="s">
        <v>348</v>
      </c>
      <c r="G224" s="18" t="s">
        <v>54</v>
      </c>
      <c r="H224" s="18" t="s">
        <v>38</v>
      </c>
      <c r="I224" s="18" t="s">
        <v>38</v>
      </c>
      <c r="J224" s="15" t="s">
        <v>1146</v>
      </c>
      <c r="K224" s="6" t="s">
        <v>1147</v>
      </c>
      <c r="L224" s="13" t="s">
        <v>1148</v>
      </c>
      <c r="M224" s="26">
        <v>32500</v>
      </c>
      <c r="N224" s="6" t="s">
        <v>55</v>
      </c>
      <c r="O224" s="35">
        <v>42817.6307909722</v>
      </c>
      <c r="P224" s="36">
        <v>42818.9632622338</v>
      </c>
      <c r="Q224" s="31" t="s">
        <v>38</v>
      </c>
      <c r="R224" s="32" t="s">
        <v>38</v>
      </c>
      <c r="S224" s="31" t="s">
        <v>38</v>
      </c>
      <c r="T224" s="31" t="s">
        <v>38</v>
      </c>
      <c r="U224" s="6" t="s">
        <v>38</v>
      </c>
      <c r="V224" s="31" t="s">
        <v>1149</v>
      </c>
      <c r="W224" s="13" t="s">
        <v>38</v>
      </c>
      <c r="X224" s="13" t="s">
        <v>38</v>
      </c>
      <c r="Y224" s="6" t="s">
        <v>38</v>
      </c>
      <c r="Z224" s="6" t="s">
        <v>38</v>
      </c>
      <c r="AA224" s="18" t="s">
        <v>38</v>
      </c>
      <c r="AB224" s="18" t="s">
        <v>38</v>
      </c>
      <c r="AC224" s="18" t="s">
        <v>38</v>
      </c>
      <c r="AD224" s="18" t="s">
        <v>38</v>
      </c>
      <c r="AE224" s="18" t="s">
        <v>38</v>
      </c>
    </row>
    <row r="225">
      <c r="A225" s="31" t="s">
        <v>1150</v>
      </c>
      <c r="B225" s="18" t="s">
        <v>1151</v>
      </c>
      <c r="C225" s="18" t="s">
        <v>1075</v>
      </c>
      <c r="D225" s="13" t="s">
        <v>1076</v>
      </c>
      <c r="E225" s="31" t="s">
        <v>1077</v>
      </c>
      <c r="F225" s="6" t="s">
        <v>348</v>
      </c>
      <c r="G225" s="18" t="s">
        <v>54</v>
      </c>
      <c r="H225" s="18" t="s">
        <v>38</v>
      </c>
      <c r="I225" s="18" t="s">
        <v>38</v>
      </c>
      <c r="J225" s="15" t="s">
        <v>1152</v>
      </c>
      <c r="K225" s="6" t="s">
        <v>1153</v>
      </c>
      <c r="L225" s="13" t="s">
        <v>1154</v>
      </c>
      <c r="M225" s="26">
        <v>30290</v>
      </c>
      <c r="N225" s="6" t="s">
        <v>55</v>
      </c>
      <c r="O225" s="35">
        <v>42817.630791169</v>
      </c>
      <c r="P225" s="36">
        <v>42818.9632622685</v>
      </c>
      <c r="Q225" s="31" t="s">
        <v>38</v>
      </c>
      <c r="R225" s="32" t="s">
        <v>38</v>
      </c>
      <c r="S225" s="31" t="s">
        <v>38</v>
      </c>
      <c r="T225" s="31" t="s">
        <v>38</v>
      </c>
      <c r="U225" s="6" t="s">
        <v>38</v>
      </c>
      <c r="V225" s="31" t="s">
        <v>1149</v>
      </c>
      <c r="W225" s="13" t="s">
        <v>38</v>
      </c>
      <c r="X225" s="13" t="s">
        <v>38</v>
      </c>
      <c r="Y225" s="6" t="s">
        <v>38</v>
      </c>
      <c r="Z225" s="6" t="s">
        <v>38</v>
      </c>
      <c r="AA225" s="18" t="s">
        <v>38</v>
      </c>
      <c r="AB225" s="18" t="s">
        <v>38</v>
      </c>
      <c r="AC225" s="18" t="s">
        <v>38</v>
      </c>
      <c r="AD225" s="18" t="s">
        <v>38</v>
      </c>
      <c r="AE225" s="18" t="s">
        <v>38</v>
      </c>
    </row>
    <row r="226">
      <c r="A226" s="31" t="s">
        <v>1155</v>
      </c>
      <c r="B226" s="18" t="s">
        <v>1156</v>
      </c>
      <c r="C226" s="18" t="s">
        <v>1075</v>
      </c>
      <c r="D226" s="13" t="s">
        <v>1076</v>
      </c>
      <c r="E226" s="31" t="s">
        <v>1077</v>
      </c>
      <c r="F226" s="6" t="s">
        <v>406</v>
      </c>
      <c r="G226" s="18" t="s">
        <v>657</v>
      </c>
      <c r="H226" s="18" t="s">
        <v>38</v>
      </c>
      <c r="I226" s="18" t="s">
        <v>38</v>
      </c>
      <c r="J226" s="15" t="s">
        <v>1157</v>
      </c>
      <c r="K226" s="6" t="s">
        <v>1158</v>
      </c>
      <c r="L226" s="13" t="s">
        <v>1159</v>
      </c>
      <c r="M226" s="26">
        <v>29240</v>
      </c>
      <c r="N226" s="6" t="s">
        <v>55</v>
      </c>
      <c r="O226" s="35">
        <v>42817.630791169</v>
      </c>
      <c r="P226" s="36">
        <v>42818.9632622685</v>
      </c>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1" t="s">
        <v>1160</v>
      </c>
      <c r="B227" s="18" t="s">
        <v>1161</v>
      </c>
      <c r="C227" s="18" t="s">
        <v>1075</v>
      </c>
      <c r="D227" s="13" t="s">
        <v>1076</v>
      </c>
      <c r="E227" s="31" t="s">
        <v>1077</v>
      </c>
      <c r="F227" s="6" t="s">
        <v>406</v>
      </c>
      <c r="G227" s="18" t="s">
        <v>657</v>
      </c>
      <c r="H227" s="18" t="s">
        <v>38</v>
      </c>
      <c r="I227" s="18" t="s">
        <v>38</v>
      </c>
      <c r="J227" s="15" t="s">
        <v>1157</v>
      </c>
      <c r="K227" s="6" t="s">
        <v>1158</v>
      </c>
      <c r="L227" s="13" t="s">
        <v>1159</v>
      </c>
      <c r="M227" s="26">
        <v>29250</v>
      </c>
      <c r="N227" s="6" t="s">
        <v>55</v>
      </c>
      <c r="O227" s="35">
        <v>42817.6307913542</v>
      </c>
      <c r="P227" s="36">
        <v>42818.9632623032</v>
      </c>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1" t="s">
        <v>1162</v>
      </c>
      <c r="B228" s="18" t="s">
        <v>1163</v>
      </c>
      <c r="C228" s="18" t="s">
        <v>1075</v>
      </c>
      <c r="D228" s="13" t="s">
        <v>1076</v>
      </c>
      <c r="E228" s="31" t="s">
        <v>1077</v>
      </c>
      <c r="F228" s="6" t="s">
        <v>406</v>
      </c>
      <c r="G228" s="18" t="s">
        <v>657</v>
      </c>
      <c r="H228" s="18" t="s">
        <v>38</v>
      </c>
      <c r="I228" s="18" t="s">
        <v>38</v>
      </c>
      <c r="J228" s="15" t="s">
        <v>1157</v>
      </c>
      <c r="K228" s="6" t="s">
        <v>1158</v>
      </c>
      <c r="L228" s="13" t="s">
        <v>1159</v>
      </c>
      <c r="M228" s="26">
        <v>29260</v>
      </c>
      <c r="N228" s="6" t="s">
        <v>55</v>
      </c>
      <c r="O228" s="35">
        <v>42817.6307915162</v>
      </c>
      <c r="P228" s="36">
        <v>42818.9632664699</v>
      </c>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1" t="s">
        <v>1164</v>
      </c>
      <c r="B229" s="18" t="s">
        <v>1165</v>
      </c>
      <c r="C229" s="18" t="s">
        <v>1075</v>
      </c>
      <c r="D229" s="13" t="s">
        <v>1076</v>
      </c>
      <c r="E229" s="31" t="s">
        <v>1077</v>
      </c>
      <c r="F229" s="6" t="s">
        <v>406</v>
      </c>
      <c r="G229" s="18" t="s">
        <v>657</v>
      </c>
      <c r="H229" s="18" t="s">
        <v>38</v>
      </c>
      <c r="I229" s="18" t="s">
        <v>38</v>
      </c>
      <c r="J229" s="15" t="s">
        <v>1157</v>
      </c>
      <c r="K229" s="6" t="s">
        <v>1158</v>
      </c>
      <c r="L229" s="13" t="s">
        <v>1159</v>
      </c>
      <c r="M229" s="26">
        <v>29270</v>
      </c>
      <c r="N229" s="6" t="s">
        <v>55</v>
      </c>
      <c r="O229" s="35">
        <v>42817.6307915162</v>
      </c>
      <c r="P229" s="36">
        <v>42818.9632666319</v>
      </c>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1" t="s">
        <v>1166</v>
      </c>
      <c r="B230" s="18" t="s">
        <v>1167</v>
      </c>
      <c r="C230" s="18" t="s">
        <v>1075</v>
      </c>
      <c r="D230" s="13" t="s">
        <v>1076</v>
      </c>
      <c r="E230" s="31" t="s">
        <v>1077</v>
      </c>
      <c r="F230" s="6" t="s">
        <v>348</v>
      </c>
      <c r="G230" s="18" t="s">
        <v>54</v>
      </c>
      <c r="H230" s="18" t="s">
        <v>38</v>
      </c>
      <c r="I230" s="18" t="s">
        <v>38</v>
      </c>
      <c r="J230" s="15" t="s">
        <v>407</v>
      </c>
      <c r="K230" s="6" t="s">
        <v>408</v>
      </c>
      <c r="L230" s="13" t="s">
        <v>409</v>
      </c>
      <c r="M230" s="26">
        <v>40040</v>
      </c>
      <c r="N230" s="6" t="s">
        <v>55</v>
      </c>
      <c r="O230" s="35">
        <v>42817.6307917014</v>
      </c>
      <c r="P230" s="36">
        <v>42818.9632666667</v>
      </c>
      <c r="Q230" s="31" t="s">
        <v>38</v>
      </c>
      <c r="R230" s="32" t="s">
        <v>38</v>
      </c>
      <c r="S230" s="31" t="s">
        <v>38</v>
      </c>
      <c r="T230" s="31" t="s">
        <v>38</v>
      </c>
      <c r="U230" s="6" t="s">
        <v>38</v>
      </c>
      <c r="V230" s="31" t="s">
        <v>402</v>
      </c>
      <c r="W230" s="13" t="s">
        <v>38</v>
      </c>
      <c r="X230" s="13" t="s">
        <v>38</v>
      </c>
      <c r="Y230" s="6" t="s">
        <v>38</v>
      </c>
      <c r="Z230" s="6" t="s">
        <v>38</v>
      </c>
      <c r="AA230" s="18" t="s">
        <v>38</v>
      </c>
      <c r="AB230" s="18" t="s">
        <v>38</v>
      </c>
      <c r="AC230" s="18" t="s">
        <v>38</v>
      </c>
      <c r="AD230" s="18" t="s">
        <v>38</v>
      </c>
      <c r="AE230" s="18" t="s">
        <v>38</v>
      </c>
    </row>
    <row r="231">
      <c r="A231" s="31" t="s">
        <v>1168</v>
      </c>
      <c r="B231" s="18" t="s">
        <v>1169</v>
      </c>
      <c r="C231" s="18" t="s">
        <v>1075</v>
      </c>
      <c r="D231" s="13" t="s">
        <v>1076</v>
      </c>
      <c r="E231" s="31" t="s">
        <v>1077</v>
      </c>
      <c r="F231" s="6" t="s">
        <v>348</v>
      </c>
      <c r="G231" s="18" t="s">
        <v>54</v>
      </c>
      <c r="H231" s="18" t="s">
        <v>38</v>
      </c>
      <c r="I231" s="18" t="s">
        <v>38</v>
      </c>
      <c r="J231" s="15" t="s">
        <v>407</v>
      </c>
      <c r="K231" s="6" t="s">
        <v>408</v>
      </c>
      <c r="L231" s="13" t="s">
        <v>409</v>
      </c>
      <c r="M231" s="26">
        <v>406500</v>
      </c>
      <c r="N231" s="6" t="s">
        <v>55</v>
      </c>
      <c r="O231" s="35">
        <v>42817.6307917014</v>
      </c>
      <c r="P231" s="36">
        <v>42818.9632667477</v>
      </c>
      <c r="Q231" s="31" t="s">
        <v>38</v>
      </c>
      <c r="R231" s="32" t="s">
        <v>38</v>
      </c>
      <c r="S231" s="31" t="s">
        <v>38</v>
      </c>
      <c r="T231" s="31" t="s">
        <v>38</v>
      </c>
      <c r="U231" s="6" t="s">
        <v>38</v>
      </c>
      <c r="V231" s="31" t="s">
        <v>402</v>
      </c>
      <c r="W231" s="13" t="s">
        <v>38</v>
      </c>
      <c r="X231" s="13" t="s">
        <v>38</v>
      </c>
      <c r="Y231" s="6" t="s">
        <v>38</v>
      </c>
      <c r="Z231" s="6" t="s">
        <v>38</v>
      </c>
      <c r="AA231" s="18" t="s">
        <v>38</v>
      </c>
      <c r="AB231" s="18" t="s">
        <v>38</v>
      </c>
      <c r="AC231" s="18" t="s">
        <v>38</v>
      </c>
      <c r="AD231" s="18" t="s">
        <v>38</v>
      </c>
      <c r="AE231" s="18" t="s">
        <v>38</v>
      </c>
    </row>
    <row r="232">
      <c r="A232" s="31" t="s">
        <v>1170</v>
      </c>
      <c r="B232" s="18" t="s">
        <v>1171</v>
      </c>
      <c r="C232" s="18" t="s">
        <v>1075</v>
      </c>
      <c r="D232" s="13" t="s">
        <v>1076</v>
      </c>
      <c r="E232" s="31" t="s">
        <v>1077</v>
      </c>
      <c r="F232" s="6" t="s">
        <v>406</v>
      </c>
      <c r="G232" s="18" t="s">
        <v>37</v>
      </c>
      <c r="H232" s="18" t="s">
        <v>38</v>
      </c>
      <c r="I232" s="18" t="s">
        <v>38</v>
      </c>
      <c r="J232" s="15" t="s">
        <v>407</v>
      </c>
      <c r="K232" s="6" t="s">
        <v>408</v>
      </c>
      <c r="L232" s="13" t="s">
        <v>409</v>
      </c>
      <c r="M232" s="26">
        <v>29290</v>
      </c>
      <c r="N232" s="6" t="s">
        <v>55</v>
      </c>
      <c r="O232" s="35">
        <v>42817.6307918634</v>
      </c>
      <c r="P232" s="36">
        <v>42818.9632667824</v>
      </c>
      <c r="Q232" s="31" t="s">
        <v>38</v>
      </c>
      <c r="R232" s="32" t="s">
        <v>38</v>
      </c>
      <c r="S232" s="31" t="s">
        <v>38</v>
      </c>
      <c r="T232" s="31" t="s">
        <v>38</v>
      </c>
      <c r="U232" s="6" t="s">
        <v>38</v>
      </c>
      <c r="V232" s="31" t="s">
        <v>402</v>
      </c>
      <c r="W232" s="13" t="s">
        <v>38</v>
      </c>
      <c r="X232" s="13" t="s">
        <v>38</v>
      </c>
      <c r="Y232" s="6" t="s">
        <v>38</v>
      </c>
      <c r="Z232" s="6" t="s">
        <v>38</v>
      </c>
      <c r="AA232" s="18" t="s">
        <v>38</v>
      </c>
      <c r="AB232" s="18" t="s">
        <v>38</v>
      </c>
      <c r="AC232" s="18" t="s">
        <v>38</v>
      </c>
      <c r="AD232" s="18" t="s">
        <v>38</v>
      </c>
      <c r="AE232" s="18" t="s">
        <v>38</v>
      </c>
    </row>
    <row r="233">
      <c r="A233" s="31" t="s">
        <v>1172</v>
      </c>
      <c r="B233" s="18" t="s">
        <v>1173</v>
      </c>
      <c r="C233" s="18" t="s">
        <v>1075</v>
      </c>
      <c r="D233" s="13" t="s">
        <v>1076</v>
      </c>
      <c r="E233" s="31" t="s">
        <v>1077</v>
      </c>
      <c r="F233" s="6" t="s">
        <v>406</v>
      </c>
      <c r="G233" s="18" t="s">
        <v>37</v>
      </c>
      <c r="H233" s="18" t="s">
        <v>38</v>
      </c>
      <c r="I233" s="18" t="s">
        <v>38</v>
      </c>
      <c r="J233" s="15" t="s">
        <v>1174</v>
      </c>
      <c r="K233" s="6" t="s">
        <v>1175</v>
      </c>
      <c r="L233" s="13" t="s">
        <v>1176</v>
      </c>
      <c r="M233" s="26">
        <v>29310</v>
      </c>
      <c r="N233" s="6" t="s">
        <v>55</v>
      </c>
      <c r="O233" s="35">
        <v>42817.6307918634</v>
      </c>
      <c r="P233" s="36">
        <v>42818.9632668634</v>
      </c>
      <c r="Q233" s="31" t="s">
        <v>38</v>
      </c>
      <c r="R233" s="32" t="s">
        <v>38</v>
      </c>
      <c r="S233" s="31" t="s">
        <v>38</v>
      </c>
      <c r="T233" s="31" t="s">
        <v>38</v>
      </c>
      <c r="U233" s="6" t="s">
        <v>38</v>
      </c>
      <c r="V233" s="31" t="s">
        <v>1177</v>
      </c>
      <c r="W233" s="13" t="s">
        <v>38</v>
      </c>
      <c r="X233" s="13" t="s">
        <v>38</v>
      </c>
      <c r="Y233" s="6" t="s">
        <v>38</v>
      </c>
      <c r="Z233" s="6" t="s">
        <v>38</v>
      </c>
      <c r="AA233" s="18" t="s">
        <v>38</v>
      </c>
      <c r="AB233" s="18" t="s">
        <v>38</v>
      </c>
      <c r="AC233" s="18" t="s">
        <v>38</v>
      </c>
      <c r="AD233" s="18" t="s">
        <v>38</v>
      </c>
      <c r="AE233" s="18" t="s">
        <v>38</v>
      </c>
    </row>
    <row r="234">
      <c r="A234" s="33" t="s">
        <v>1178</v>
      </c>
      <c r="B234" s="18" t="s">
        <v>1179</v>
      </c>
      <c r="C234" s="18" t="s">
        <v>1075</v>
      </c>
      <c r="D234" s="13" t="s">
        <v>1076</v>
      </c>
      <c r="E234" s="31" t="s">
        <v>1077</v>
      </c>
      <c r="F234" s="6" t="s">
        <v>348</v>
      </c>
      <c r="G234" s="18" t="s">
        <v>54</v>
      </c>
      <c r="H234" s="18" t="s">
        <v>38</v>
      </c>
      <c r="I234" s="18" t="s">
        <v>38</v>
      </c>
      <c r="J234" s="15" t="s">
        <v>703</v>
      </c>
      <c r="K234" s="6" t="s">
        <v>704</v>
      </c>
      <c r="L234" s="13" t="s">
        <v>705</v>
      </c>
      <c r="M234" s="26">
        <v>29320</v>
      </c>
      <c r="N234" s="6" t="s">
        <v>359</v>
      </c>
      <c r="O234" s="35">
        <v>42817.6307920486</v>
      </c>
      <c r="Q234" s="31" t="s">
        <v>38</v>
      </c>
      <c r="R234" s="32" t="s">
        <v>38</v>
      </c>
      <c r="S234" s="31" t="s">
        <v>38</v>
      </c>
      <c r="T234" s="31" t="s">
        <v>38</v>
      </c>
      <c r="U234" s="6" t="s">
        <v>38</v>
      </c>
      <c r="V234" s="31" t="s">
        <v>1177</v>
      </c>
      <c r="W234" s="13" t="s">
        <v>38</v>
      </c>
      <c r="X234" s="13" t="s">
        <v>38</v>
      </c>
      <c r="Y234" s="6" t="s">
        <v>38</v>
      </c>
      <c r="Z234" s="6" t="s">
        <v>38</v>
      </c>
      <c r="AA234" s="18" t="s">
        <v>38</v>
      </c>
      <c r="AB234" s="18" t="s">
        <v>38</v>
      </c>
      <c r="AC234" s="18" t="s">
        <v>38</v>
      </c>
      <c r="AD234" s="18" t="s">
        <v>38</v>
      </c>
      <c r="AE234" s="18" t="s">
        <v>38</v>
      </c>
    </row>
    <row r="235">
      <c r="A235" s="31" t="s">
        <v>1180</v>
      </c>
      <c r="B235" s="18" t="s">
        <v>1181</v>
      </c>
      <c r="C235" s="18" t="s">
        <v>1075</v>
      </c>
      <c r="D235" s="13" t="s">
        <v>1076</v>
      </c>
      <c r="E235" s="31" t="s">
        <v>1077</v>
      </c>
      <c r="F235" s="6" t="s">
        <v>47</v>
      </c>
      <c r="G235" s="18" t="s">
        <v>37</v>
      </c>
      <c r="H235" s="18" t="s">
        <v>38</v>
      </c>
      <c r="I235" s="18" t="s">
        <v>38</v>
      </c>
      <c r="J235" s="15" t="s">
        <v>1174</v>
      </c>
      <c r="K235" s="6" t="s">
        <v>1175</v>
      </c>
      <c r="L235" s="13" t="s">
        <v>1176</v>
      </c>
      <c r="M235" s="26">
        <v>29330</v>
      </c>
      <c r="N235" s="6" t="s">
        <v>41</v>
      </c>
      <c r="O235" s="35">
        <v>42817.6307920486</v>
      </c>
      <c r="P235" s="36">
        <v>42838.3523604977</v>
      </c>
      <c r="Q235" s="31" t="s">
        <v>38</v>
      </c>
      <c r="R235" s="32" t="s">
        <v>38</v>
      </c>
      <c r="S235" s="31" t="s">
        <v>38</v>
      </c>
      <c r="T235" s="31" t="s">
        <v>38</v>
      </c>
      <c r="U235" s="6" t="s">
        <v>38</v>
      </c>
      <c r="V235" s="31" t="s">
        <v>1177</v>
      </c>
      <c r="W235" s="13" t="s">
        <v>38</v>
      </c>
      <c r="X235" s="13" t="s">
        <v>38</v>
      </c>
      <c r="Y235" s="6" t="s">
        <v>38</v>
      </c>
      <c r="Z235" s="6" t="s">
        <v>38</v>
      </c>
      <c r="AA235" s="18" t="s">
        <v>38</v>
      </c>
      <c r="AB235" s="18" t="s">
        <v>38</v>
      </c>
      <c r="AC235" s="18" t="s">
        <v>38</v>
      </c>
      <c r="AD235" s="18" t="s">
        <v>38</v>
      </c>
      <c r="AE235" s="18" t="s">
        <v>38</v>
      </c>
    </row>
    <row r="236">
      <c r="A236" s="31" t="s">
        <v>1182</v>
      </c>
      <c r="B236" s="18" t="s">
        <v>1183</v>
      </c>
      <c r="C236" s="18" t="s">
        <v>1075</v>
      </c>
      <c r="D236" s="13" t="s">
        <v>1076</v>
      </c>
      <c r="E236" s="31" t="s">
        <v>1077</v>
      </c>
      <c r="F236" s="6" t="s">
        <v>406</v>
      </c>
      <c r="G236" s="18" t="s">
        <v>37</v>
      </c>
      <c r="H236" s="18" t="s">
        <v>38</v>
      </c>
      <c r="I236" s="18" t="s">
        <v>38</v>
      </c>
      <c r="J236" s="15" t="s">
        <v>1174</v>
      </c>
      <c r="K236" s="6" t="s">
        <v>1175</v>
      </c>
      <c r="L236" s="13" t="s">
        <v>1176</v>
      </c>
      <c r="M236" s="26">
        <v>29340</v>
      </c>
      <c r="N236" s="6" t="s">
        <v>41</v>
      </c>
      <c r="O236" s="35">
        <v>42817.6307922454</v>
      </c>
      <c r="P236" s="36">
        <v>42838.3523604977</v>
      </c>
      <c r="Q236" s="31" t="s">
        <v>38</v>
      </c>
      <c r="R236" s="32" t="s">
        <v>38</v>
      </c>
      <c r="S236" s="31" t="s">
        <v>38</v>
      </c>
      <c r="T236" s="31" t="s">
        <v>38</v>
      </c>
      <c r="U236" s="6" t="s">
        <v>38</v>
      </c>
      <c r="V236" s="31" t="s">
        <v>1177</v>
      </c>
      <c r="W236" s="13" t="s">
        <v>38</v>
      </c>
      <c r="X236" s="13" t="s">
        <v>38</v>
      </c>
      <c r="Y236" s="6" t="s">
        <v>38</v>
      </c>
      <c r="Z236" s="6" t="s">
        <v>38</v>
      </c>
      <c r="AA236" s="18" t="s">
        <v>38</v>
      </c>
      <c r="AB236" s="18" t="s">
        <v>38</v>
      </c>
      <c r="AC236" s="18" t="s">
        <v>38</v>
      </c>
      <c r="AD236" s="18" t="s">
        <v>38</v>
      </c>
      <c r="AE236" s="18" t="s">
        <v>38</v>
      </c>
    </row>
    <row r="237">
      <c r="A237" s="31" t="s">
        <v>1184</v>
      </c>
      <c r="B237" s="18" t="s">
        <v>1185</v>
      </c>
      <c r="C237" s="18" t="s">
        <v>1075</v>
      </c>
      <c r="D237" s="13" t="s">
        <v>1076</v>
      </c>
      <c r="E237" s="31" t="s">
        <v>1077</v>
      </c>
      <c r="F237" s="6" t="s">
        <v>22</v>
      </c>
      <c r="G237" s="18" t="s">
        <v>427</v>
      </c>
      <c r="H237" s="18" t="s">
        <v>38</v>
      </c>
      <c r="I237" s="18" t="s">
        <v>38</v>
      </c>
      <c r="J237" s="15" t="s">
        <v>703</v>
      </c>
      <c r="K237" s="6" t="s">
        <v>704</v>
      </c>
      <c r="L237" s="13" t="s">
        <v>705</v>
      </c>
      <c r="M237" s="26">
        <v>29350</v>
      </c>
      <c r="N237" s="6" t="s">
        <v>325</v>
      </c>
      <c r="O237" s="35">
        <v>42817.6307924421</v>
      </c>
      <c r="P237" s="36">
        <v>42818.9632679398</v>
      </c>
      <c r="Q237" s="31" t="s">
        <v>38</v>
      </c>
      <c r="R237" s="32" t="s">
        <v>38</v>
      </c>
      <c r="S237" s="31" t="s">
        <v>81</v>
      </c>
      <c r="T237" s="31" t="s">
        <v>1186</v>
      </c>
      <c r="U237" s="6" t="s">
        <v>215</v>
      </c>
      <c r="V237" s="31" t="s">
        <v>1177</v>
      </c>
      <c r="W237" s="13" t="s">
        <v>1187</v>
      </c>
      <c r="X237" s="13" t="s">
        <v>38</v>
      </c>
      <c r="Y237" s="6" t="s">
        <v>329</v>
      </c>
      <c r="Z237" s="6" t="s">
        <v>1188</v>
      </c>
      <c r="AA237" s="18" t="s">
        <v>38</v>
      </c>
      <c r="AB237" s="18" t="s">
        <v>38</v>
      </c>
      <c r="AC237" s="18" t="s">
        <v>38</v>
      </c>
      <c r="AD237" s="18" t="s">
        <v>38</v>
      </c>
      <c r="AE237" s="18" t="s">
        <v>38</v>
      </c>
    </row>
    <row r="238">
      <c r="A238" s="31" t="s">
        <v>1189</v>
      </c>
      <c r="B238" s="18" t="s">
        <v>1190</v>
      </c>
      <c r="C238" s="18" t="s">
        <v>1191</v>
      </c>
      <c r="D238" s="13" t="s">
        <v>1076</v>
      </c>
      <c r="E238" s="31" t="s">
        <v>1077</v>
      </c>
      <c r="F238" s="6" t="s">
        <v>406</v>
      </c>
      <c r="G238" s="18" t="s">
        <v>37</v>
      </c>
      <c r="H238" s="18" t="s">
        <v>38</v>
      </c>
      <c r="I238" s="18" t="s">
        <v>38</v>
      </c>
      <c r="J238" s="15" t="s">
        <v>1192</v>
      </c>
      <c r="K238" s="6" t="s">
        <v>1193</v>
      </c>
      <c r="L238" s="13" t="s">
        <v>1194</v>
      </c>
      <c r="M238" s="26">
        <v>29360</v>
      </c>
      <c r="N238" s="6" t="s">
        <v>41</v>
      </c>
      <c r="O238" s="35">
        <v>42817.6308020023</v>
      </c>
      <c r="P238" s="36">
        <v>42818.9632690625</v>
      </c>
      <c r="Q238" s="31" t="s">
        <v>38</v>
      </c>
      <c r="R238" s="32" t="s">
        <v>38</v>
      </c>
      <c r="S238" s="31" t="s">
        <v>38</v>
      </c>
      <c r="T238" s="31" t="s">
        <v>38</v>
      </c>
      <c r="U238" s="6" t="s">
        <v>38</v>
      </c>
      <c r="V238" s="31" t="s">
        <v>82</v>
      </c>
      <c r="W238" s="13" t="s">
        <v>38</v>
      </c>
      <c r="X238" s="13" t="s">
        <v>38</v>
      </c>
      <c r="Y238" s="6" t="s">
        <v>38</v>
      </c>
      <c r="Z238" s="6" t="s">
        <v>38</v>
      </c>
      <c r="AA238" s="18" t="s">
        <v>38</v>
      </c>
      <c r="AB238" s="18" t="s">
        <v>38</v>
      </c>
      <c r="AC238" s="18" t="s">
        <v>38</v>
      </c>
      <c r="AD238" s="18" t="s">
        <v>38</v>
      </c>
      <c r="AE238" s="18" t="s">
        <v>38</v>
      </c>
    </row>
    <row r="239">
      <c r="A239" s="31" t="s">
        <v>1195</v>
      </c>
      <c r="B239" s="18" t="s">
        <v>1196</v>
      </c>
      <c r="C239" s="18" t="s">
        <v>1191</v>
      </c>
      <c r="D239" s="13" t="s">
        <v>1076</v>
      </c>
      <c r="E239" s="31" t="s">
        <v>1077</v>
      </c>
      <c r="F239" s="6" t="s">
        <v>406</v>
      </c>
      <c r="G239" s="18" t="s">
        <v>37</v>
      </c>
      <c r="H239" s="18" t="s">
        <v>38</v>
      </c>
      <c r="I239" s="18" t="s">
        <v>38</v>
      </c>
      <c r="J239" s="15" t="s">
        <v>1197</v>
      </c>
      <c r="K239" s="6" t="s">
        <v>1198</v>
      </c>
      <c r="L239" s="13" t="s">
        <v>1199</v>
      </c>
      <c r="M239" s="26">
        <v>29380</v>
      </c>
      <c r="N239" s="6" t="s">
        <v>278</v>
      </c>
      <c r="O239" s="35">
        <v>42817.6308020023</v>
      </c>
      <c r="P239" s="36">
        <v>42818.9632690972</v>
      </c>
      <c r="Q239" s="31" t="s">
        <v>38</v>
      </c>
      <c r="R239" s="32" t="s">
        <v>1200</v>
      </c>
      <c r="S239" s="31" t="s">
        <v>38</v>
      </c>
      <c r="T239" s="31" t="s">
        <v>38</v>
      </c>
      <c r="U239" s="6" t="s">
        <v>38</v>
      </c>
      <c r="V239" s="31" t="s">
        <v>1003</v>
      </c>
      <c r="W239" s="13" t="s">
        <v>38</v>
      </c>
      <c r="X239" s="13" t="s">
        <v>38</v>
      </c>
      <c r="Y239" s="6" t="s">
        <v>38</v>
      </c>
      <c r="Z239" s="6" t="s">
        <v>38</v>
      </c>
      <c r="AA239" s="18" t="s">
        <v>38</v>
      </c>
      <c r="AB239" s="18" t="s">
        <v>38</v>
      </c>
      <c r="AC239" s="18" t="s">
        <v>38</v>
      </c>
      <c r="AD239" s="18" t="s">
        <v>38</v>
      </c>
      <c r="AE239" s="18" t="s">
        <v>38</v>
      </c>
    </row>
    <row r="240">
      <c r="A240" s="31" t="s">
        <v>1201</v>
      </c>
      <c r="B240" s="18" t="s">
        <v>1202</v>
      </c>
      <c r="C240" s="18" t="s">
        <v>1203</v>
      </c>
      <c r="D240" s="13" t="s">
        <v>1076</v>
      </c>
      <c r="E240" s="31" t="s">
        <v>1077</v>
      </c>
      <c r="F240" s="6" t="s">
        <v>348</v>
      </c>
      <c r="G240" s="18" t="s">
        <v>54</v>
      </c>
      <c r="H240" s="18" t="s">
        <v>38</v>
      </c>
      <c r="I240" s="18" t="s">
        <v>38</v>
      </c>
      <c r="J240" s="15" t="s">
        <v>1197</v>
      </c>
      <c r="K240" s="6" t="s">
        <v>1198</v>
      </c>
      <c r="L240" s="13" t="s">
        <v>1199</v>
      </c>
      <c r="M240" s="26">
        <v>29400</v>
      </c>
      <c r="N240" s="6" t="s">
        <v>55</v>
      </c>
      <c r="O240" s="35">
        <v>42817.6308021643</v>
      </c>
      <c r="P240" s="36">
        <v>42818.9641254977</v>
      </c>
      <c r="Q240" s="31" t="s">
        <v>38</v>
      </c>
      <c r="R240" s="32" t="s">
        <v>38</v>
      </c>
      <c r="S240" s="31" t="s">
        <v>38</v>
      </c>
      <c r="T240" s="31" t="s">
        <v>38</v>
      </c>
      <c r="U240" s="6" t="s">
        <v>38</v>
      </c>
      <c r="V240" s="31" t="s">
        <v>1003</v>
      </c>
      <c r="W240" s="13" t="s">
        <v>38</v>
      </c>
      <c r="X240" s="13" t="s">
        <v>38</v>
      </c>
      <c r="Y240" s="6" t="s">
        <v>38</v>
      </c>
      <c r="Z240" s="6" t="s">
        <v>38</v>
      </c>
      <c r="AA240" s="18" t="s">
        <v>38</v>
      </c>
      <c r="AB240" s="18" t="s">
        <v>38</v>
      </c>
      <c r="AC240" s="18" t="s">
        <v>38</v>
      </c>
      <c r="AD240" s="18" t="s">
        <v>38</v>
      </c>
      <c r="AE240" s="18" t="s">
        <v>38</v>
      </c>
    </row>
    <row r="241">
      <c r="A241" s="31" t="s">
        <v>1204</v>
      </c>
      <c r="B241" s="18" t="s">
        <v>1205</v>
      </c>
      <c r="C241" s="18" t="s">
        <v>1203</v>
      </c>
      <c r="D241" s="13" t="s">
        <v>1076</v>
      </c>
      <c r="E241" s="31" t="s">
        <v>1077</v>
      </c>
      <c r="F241" s="6" t="s">
        <v>194</v>
      </c>
      <c r="G241" s="18" t="s">
        <v>37</v>
      </c>
      <c r="H241" s="18" t="s">
        <v>38</v>
      </c>
      <c r="I241" s="18" t="s">
        <v>38</v>
      </c>
      <c r="J241" s="15" t="s">
        <v>1197</v>
      </c>
      <c r="K241" s="6" t="s">
        <v>1198</v>
      </c>
      <c r="L241" s="13" t="s">
        <v>1199</v>
      </c>
      <c r="M241" s="26">
        <v>0</v>
      </c>
      <c r="N241" s="6" t="s">
        <v>41</v>
      </c>
      <c r="O241" s="35">
        <v>42817.6308023495</v>
      </c>
      <c r="P241" s="36">
        <v>42818.9641258102</v>
      </c>
      <c r="Q241" s="31" t="s">
        <v>38</v>
      </c>
      <c r="R241" s="32" t="s">
        <v>38</v>
      </c>
      <c r="S241" s="31" t="s">
        <v>73</v>
      </c>
      <c r="T241" s="31" t="s">
        <v>1206</v>
      </c>
      <c r="U241" s="6" t="s">
        <v>559</v>
      </c>
      <c r="V241" s="31" t="s">
        <v>1003</v>
      </c>
      <c r="W241" s="13" t="s">
        <v>38</v>
      </c>
      <c r="X241" s="13" t="s">
        <v>38</v>
      </c>
      <c r="Y241" s="6" t="s">
        <v>38</v>
      </c>
      <c r="Z241" s="6" t="s">
        <v>38</v>
      </c>
      <c r="AA241" s="18" t="s">
        <v>38</v>
      </c>
      <c r="AB241" s="18" t="s">
        <v>38</v>
      </c>
      <c r="AC241" s="18" t="s">
        <v>38</v>
      </c>
      <c r="AD241" s="18" t="s">
        <v>38</v>
      </c>
      <c r="AE241" s="18" t="s">
        <v>38</v>
      </c>
    </row>
    <row r="242">
      <c r="A242" s="31" t="s">
        <v>1207</v>
      </c>
      <c r="B242" s="18" t="s">
        <v>1208</v>
      </c>
      <c r="C242" s="18" t="s">
        <v>1203</v>
      </c>
      <c r="D242" s="13" t="s">
        <v>1076</v>
      </c>
      <c r="E242" s="31" t="s">
        <v>1077</v>
      </c>
      <c r="F242" s="6" t="s">
        <v>406</v>
      </c>
      <c r="G242" s="18" t="s">
        <v>37</v>
      </c>
      <c r="H242" s="18" t="s">
        <v>38</v>
      </c>
      <c r="I242" s="18" t="s">
        <v>38</v>
      </c>
      <c r="J242" s="15" t="s">
        <v>1197</v>
      </c>
      <c r="K242" s="6" t="s">
        <v>1198</v>
      </c>
      <c r="L242" s="13" t="s">
        <v>1199</v>
      </c>
      <c r="M242" s="26">
        <v>33010</v>
      </c>
      <c r="N242" s="6" t="s">
        <v>278</v>
      </c>
      <c r="O242" s="35">
        <v>42817.6308025463</v>
      </c>
      <c r="P242" s="36">
        <v>42818.9641261921</v>
      </c>
      <c r="Q242" s="31" t="s">
        <v>38</v>
      </c>
      <c r="R242" s="32" t="s">
        <v>1209</v>
      </c>
      <c r="S242" s="31" t="s">
        <v>38</v>
      </c>
      <c r="T242" s="31" t="s">
        <v>38</v>
      </c>
      <c r="U242" s="6" t="s">
        <v>38</v>
      </c>
      <c r="V242" s="31" t="s">
        <v>1003</v>
      </c>
      <c r="W242" s="13" t="s">
        <v>38</v>
      </c>
      <c r="X242" s="13" t="s">
        <v>38</v>
      </c>
      <c r="Y242" s="6" t="s">
        <v>38</v>
      </c>
      <c r="Z242" s="6" t="s">
        <v>38</v>
      </c>
      <c r="AA242" s="18" t="s">
        <v>38</v>
      </c>
      <c r="AB242" s="18" t="s">
        <v>38</v>
      </c>
      <c r="AC242" s="18" t="s">
        <v>38</v>
      </c>
      <c r="AD242" s="18" t="s">
        <v>38</v>
      </c>
      <c r="AE242" s="18" t="s">
        <v>38</v>
      </c>
    </row>
    <row r="243">
      <c r="A243" s="31" t="s">
        <v>1210</v>
      </c>
      <c r="B243" s="18" t="s">
        <v>1211</v>
      </c>
      <c r="C243" s="18" t="s">
        <v>1075</v>
      </c>
      <c r="D243" s="13" t="s">
        <v>1076</v>
      </c>
      <c r="E243" s="31" t="s">
        <v>1077</v>
      </c>
      <c r="F243" s="6" t="s">
        <v>348</v>
      </c>
      <c r="G243" s="18" t="s">
        <v>54</v>
      </c>
      <c r="H243" s="18" t="s">
        <v>38</v>
      </c>
      <c r="I243" s="18" t="s">
        <v>38</v>
      </c>
      <c r="J243" s="15" t="s">
        <v>1212</v>
      </c>
      <c r="K243" s="6" t="s">
        <v>1213</v>
      </c>
      <c r="L243" s="13" t="s">
        <v>1214</v>
      </c>
      <c r="M243" s="26">
        <v>29410</v>
      </c>
      <c r="N243" s="6" t="s">
        <v>55</v>
      </c>
      <c r="O243" s="35">
        <v>42817.6308025463</v>
      </c>
      <c r="P243" s="36">
        <v>42818.9641265046</v>
      </c>
      <c r="Q243" s="31" t="s">
        <v>38</v>
      </c>
      <c r="R243" s="32" t="s">
        <v>38</v>
      </c>
      <c r="S243" s="31" t="s">
        <v>38</v>
      </c>
      <c r="T243" s="31" t="s">
        <v>38</v>
      </c>
      <c r="U243" s="6" t="s">
        <v>38</v>
      </c>
      <c r="V243" s="31" t="s">
        <v>1003</v>
      </c>
      <c r="W243" s="13" t="s">
        <v>38</v>
      </c>
      <c r="X243" s="13" t="s">
        <v>38</v>
      </c>
      <c r="Y243" s="6" t="s">
        <v>38</v>
      </c>
      <c r="Z243" s="6" t="s">
        <v>38</v>
      </c>
      <c r="AA243" s="18" t="s">
        <v>38</v>
      </c>
      <c r="AB243" s="18" t="s">
        <v>38</v>
      </c>
      <c r="AC243" s="18" t="s">
        <v>38</v>
      </c>
      <c r="AD243" s="18" t="s">
        <v>38</v>
      </c>
      <c r="AE243" s="18" t="s">
        <v>38</v>
      </c>
    </row>
    <row r="244">
      <c r="A244" s="31" t="s">
        <v>1215</v>
      </c>
      <c r="B244" s="18" t="s">
        <v>1216</v>
      </c>
      <c r="C244" s="18" t="s">
        <v>1075</v>
      </c>
      <c r="D244" s="13" t="s">
        <v>1076</v>
      </c>
      <c r="E244" s="31" t="s">
        <v>1077</v>
      </c>
      <c r="F244" s="6" t="s">
        <v>348</v>
      </c>
      <c r="G244" s="18" t="s">
        <v>54</v>
      </c>
      <c r="H244" s="18" t="s">
        <v>38</v>
      </c>
      <c r="I244" s="18" t="s">
        <v>38</v>
      </c>
      <c r="J244" s="15" t="s">
        <v>1000</v>
      </c>
      <c r="K244" s="6" t="s">
        <v>1001</v>
      </c>
      <c r="L244" s="13" t="s">
        <v>1002</v>
      </c>
      <c r="M244" s="26">
        <v>29420</v>
      </c>
      <c r="N244" s="6" t="s">
        <v>55</v>
      </c>
      <c r="O244" s="35">
        <v>42817.6308026968</v>
      </c>
      <c r="P244" s="36">
        <v>42818.9641268519</v>
      </c>
      <c r="Q244" s="31" t="s">
        <v>38</v>
      </c>
      <c r="R244" s="32" t="s">
        <v>38</v>
      </c>
      <c r="S244" s="31" t="s">
        <v>38</v>
      </c>
      <c r="T244" s="31" t="s">
        <v>38</v>
      </c>
      <c r="U244" s="6" t="s">
        <v>38</v>
      </c>
      <c r="V244" s="31" t="s">
        <v>1003</v>
      </c>
      <c r="W244" s="13" t="s">
        <v>38</v>
      </c>
      <c r="X244" s="13" t="s">
        <v>38</v>
      </c>
      <c r="Y244" s="6" t="s">
        <v>38</v>
      </c>
      <c r="Z244" s="6" t="s">
        <v>38</v>
      </c>
      <c r="AA244" s="18" t="s">
        <v>38</v>
      </c>
      <c r="AB244" s="18" t="s">
        <v>38</v>
      </c>
      <c r="AC244" s="18" t="s">
        <v>38</v>
      </c>
      <c r="AD244" s="18" t="s">
        <v>38</v>
      </c>
      <c r="AE244" s="18" t="s">
        <v>38</v>
      </c>
    </row>
    <row r="245">
      <c r="A245" s="33" t="s">
        <v>1217</v>
      </c>
      <c r="B245" s="18" t="s">
        <v>1218</v>
      </c>
      <c r="C245" s="18" t="s">
        <v>1075</v>
      </c>
      <c r="D245" s="13" t="s">
        <v>1076</v>
      </c>
      <c r="E245" s="31" t="s">
        <v>1077</v>
      </c>
      <c r="F245" s="6" t="s">
        <v>348</v>
      </c>
      <c r="G245" s="18" t="s">
        <v>54</v>
      </c>
      <c r="H245" s="18" t="s">
        <v>38</v>
      </c>
      <c r="I245" s="18" t="s">
        <v>38</v>
      </c>
      <c r="J245" s="15" t="s">
        <v>1000</v>
      </c>
      <c r="K245" s="6" t="s">
        <v>1001</v>
      </c>
      <c r="L245" s="13" t="s">
        <v>1002</v>
      </c>
      <c r="M245" s="26">
        <v>0</v>
      </c>
      <c r="N245" s="6" t="s">
        <v>359</v>
      </c>
      <c r="O245" s="35">
        <v>42817.6308026968</v>
      </c>
      <c r="Q245" s="31" t="s">
        <v>38</v>
      </c>
      <c r="R245" s="32" t="s">
        <v>38</v>
      </c>
      <c r="S245" s="31" t="s">
        <v>38</v>
      </c>
      <c r="T245" s="31" t="s">
        <v>38</v>
      </c>
      <c r="U245" s="6" t="s">
        <v>38</v>
      </c>
      <c r="V245" s="31" t="s">
        <v>1003</v>
      </c>
      <c r="W245" s="13" t="s">
        <v>38</v>
      </c>
      <c r="X245" s="13" t="s">
        <v>38</v>
      </c>
      <c r="Y245" s="6" t="s">
        <v>38</v>
      </c>
      <c r="Z245" s="6" t="s">
        <v>38</v>
      </c>
      <c r="AA245" s="18" t="s">
        <v>38</v>
      </c>
      <c r="AB245" s="18" t="s">
        <v>38</v>
      </c>
      <c r="AC245" s="18" t="s">
        <v>38</v>
      </c>
      <c r="AD245" s="18" t="s">
        <v>38</v>
      </c>
      <c r="AE245" s="18" t="s">
        <v>38</v>
      </c>
    </row>
    <row r="246">
      <c r="A246" s="31" t="s">
        <v>1219</v>
      </c>
      <c r="B246" s="18" t="s">
        <v>1220</v>
      </c>
      <c r="C246" s="18" t="s">
        <v>1075</v>
      </c>
      <c r="D246" s="13" t="s">
        <v>1076</v>
      </c>
      <c r="E246" s="31" t="s">
        <v>1077</v>
      </c>
      <c r="F246" s="6" t="s">
        <v>348</v>
      </c>
      <c r="G246" s="18" t="s">
        <v>54</v>
      </c>
      <c r="H246" s="18" t="s">
        <v>38</v>
      </c>
      <c r="I246" s="18" t="s">
        <v>38</v>
      </c>
      <c r="J246" s="15" t="s">
        <v>1097</v>
      </c>
      <c r="K246" s="6" t="s">
        <v>1098</v>
      </c>
      <c r="L246" s="13" t="s">
        <v>1099</v>
      </c>
      <c r="M246" s="26">
        <v>29940</v>
      </c>
      <c r="N246" s="6" t="s">
        <v>55</v>
      </c>
      <c r="O246" s="35">
        <v>42817.6308028935</v>
      </c>
      <c r="P246" s="36">
        <v>42818.9641271991</v>
      </c>
      <c r="Q246" s="31" t="s">
        <v>38</v>
      </c>
      <c r="R246" s="32" t="s">
        <v>38</v>
      </c>
      <c r="S246" s="31" t="s">
        <v>38</v>
      </c>
      <c r="T246" s="31" t="s">
        <v>38</v>
      </c>
      <c r="U246" s="6" t="s">
        <v>38</v>
      </c>
      <c r="V246" s="31" t="s">
        <v>153</v>
      </c>
      <c r="W246" s="13" t="s">
        <v>38</v>
      </c>
      <c r="X246" s="13" t="s">
        <v>38</v>
      </c>
      <c r="Y246" s="6" t="s">
        <v>38</v>
      </c>
      <c r="Z246" s="6" t="s">
        <v>38</v>
      </c>
      <c r="AA246" s="18" t="s">
        <v>38</v>
      </c>
      <c r="AB246" s="18" t="s">
        <v>38</v>
      </c>
      <c r="AC246" s="18" t="s">
        <v>38</v>
      </c>
      <c r="AD246" s="18" t="s">
        <v>38</v>
      </c>
      <c r="AE246" s="18" t="s">
        <v>38</v>
      </c>
    </row>
    <row r="247">
      <c r="A247" s="31" t="s">
        <v>1221</v>
      </c>
      <c r="B247" s="18" t="s">
        <v>1222</v>
      </c>
      <c r="C247" s="18" t="s">
        <v>1075</v>
      </c>
      <c r="D247" s="13" t="s">
        <v>1076</v>
      </c>
      <c r="E247" s="31" t="s">
        <v>1077</v>
      </c>
      <c r="F247" s="6" t="s">
        <v>348</v>
      </c>
      <c r="G247" s="18" t="s">
        <v>54</v>
      </c>
      <c r="H247" s="18" t="s">
        <v>38</v>
      </c>
      <c r="I247" s="18" t="s">
        <v>38</v>
      </c>
      <c r="J247" s="15" t="s">
        <v>1097</v>
      </c>
      <c r="K247" s="6" t="s">
        <v>1098</v>
      </c>
      <c r="L247" s="13" t="s">
        <v>1099</v>
      </c>
      <c r="M247" s="26">
        <v>31690</v>
      </c>
      <c r="N247" s="6" t="s">
        <v>55</v>
      </c>
      <c r="O247" s="35">
        <v>42817.6308030903</v>
      </c>
      <c r="P247" s="36">
        <v>42818.9641275463</v>
      </c>
      <c r="Q247" s="31" t="s">
        <v>38</v>
      </c>
      <c r="R247" s="32" t="s">
        <v>38</v>
      </c>
      <c r="S247" s="31" t="s">
        <v>38</v>
      </c>
      <c r="T247" s="31" t="s">
        <v>38</v>
      </c>
      <c r="U247" s="6" t="s">
        <v>38</v>
      </c>
      <c r="V247" s="31" t="s">
        <v>138</v>
      </c>
      <c r="W247" s="13" t="s">
        <v>38</v>
      </c>
      <c r="X247" s="13" t="s">
        <v>38</v>
      </c>
      <c r="Y247" s="6" t="s">
        <v>38</v>
      </c>
      <c r="Z247" s="6" t="s">
        <v>38</v>
      </c>
      <c r="AA247" s="18" t="s">
        <v>38</v>
      </c>
      <c r="AB247" s="18" t="s">
        <v>38</v>
      </c>
      <c r="AC247" s="18" t="s">
        <v>38</v>
      </c>
      <c r="AD247" s="18" t="s">
        <v>38</v>
      </c>
      <c r="AE247" s="18" t="s">
        <v>38</v>
      </c>
    </row>
    <row r="248">
      <c r="A248" s="31" t="s">
        <v>1223</v>
      </c>
      <c r="B248" s="18" t="s">
        <v>1224</v>
      </c>
      <c r="C248" s="18" t="s">
        <v>1075</v>
      </c>
      <c r="D248" s="13" t="s">
        <v>1076</v>
      </c>
      <c r="E248" s="31" t="s">
        <v>1077</v>
      </c>
      <c r="F248" s="6" t="s">
        <v>348</v>
      </c>
      <c r="G248" s="18" t="s">
        <v>54</v>
      </c>
      <c r="H248" s="18" t="s">
        <v>38</v>
      </c>
      <c r="I248" s="18" t="s">
        <v>38</v>
      </c>
      <c r="J248" s="15" t="s">
        <v>1225</v>
      </c>
      <c r="K248" s="6" t="s">
        <v>1226</v>
      </c>
      <c r="L248" s="13" t="s">
        <v>1227</v>
      </c>
      <c r="M248" s="26">
        <v>31240</v>
      </c>
      <c r="N248" s="6" t="s">
        <v>55</v>
      </c>
      <c r="O248" s="35">
        <v>42817.6308030903</v>
      </c>
      <c r="P248" s="36">
        <v>42818.9641278935</v>
      </c>
      <c r="Q248" s="31" t="s">
        <v>38</v>
      </c>
      <c r="R248" s="32" t="s">
        <v>38</v>
      </c>
      <c r="S248" s="31" t="s">
        <v>38</v>
      </c>
      <c r="T248" s="31" t="s">
        <v>38</v>
      </c>
      <c r="U248" s="6" t="s">
        <v>38</v>
      </c>
      <c r="V248" s="31" t="s">
        <v>138</v>
      </c>
      <c r="W248" s="13" t="s">
        <v>38</v>
      </c>
      <c r="X248" s="13" t="s">
        <v>38</v>
      </c>
      <c r="Y248" s="6" t="s">
        <v>38</v>
      </c>
      <c r="Z248" s="6" t="s">
        <v>38</v>
      </c>
      <c r="AA248" s="18" t="s">
        <v>38</v>
      </c>
      <c r="AB248" s="18" t="s">
        <v>38</v>
      </c>
      <c r="AC248" s="18" t="s">
        <v>38</v>
      </c>
      <c r="AD248" s="18" t="s">
        <v>38</v>
      </c>
      <c r="AE248" s="18" t="s">
        <v>38</v>
      </c>
    </row>
    <row r="249">
      <c r="A249" s="33" t="s">
        <v>1228</v>
      </c>
      <c r="B249" s="18" t="s">
        <v>1229</v>
      </c>
      <c r="C249" s="18" t="s">
        <v>1075</v>
      </c>
      <c r="D249" s="13" t="s">
        <v>1076</v>
      </c>
      <c r="E249" s="31" t="s">
        <v>1077</v>
      </c>
      <c r="F249" s="6" t="s">
        <v>348</v>
      </c>
      <c r="G249" s="18" t="s">
        <v>54</v>
      </c>
      <c r="H249" s="18" t="s">
        <v>38</v>
      </c>
      <c r="I249" s="18" t="s">
        <v>38</v>
      </c>
      <c r="J249" s="15" t="s">
        <v>1230</v>
      </c>
      <c r="K249" s="6" t="s">
        <v>1231</v>
      </c>
      <c r="L249" s="13" t="s">
        <v>1232</v>
      </c>
      <c r="M249" s="26">
        <v>36300</v>
      </c>
      <c r="N249" s="6" t="s">
        <v>359</v>
      </c>
      <c r="O249" s="35">
        <v>42817.6308032407</v>
      </c>
      <c r="Q249" s="31" t="s">
        <v>38</v>
      </c>
      <c r="R249" s="32" t="s">
        <v>38</v>
      </c>
      <c r="S249" s="31" t="s">
        <v>38</v>
      </c>
      <c r="T249" s="31" t="s">
        <v>38</v>
      </c>
      <c r="U249" s="6" t="s">
        <v>38</v>
      </c>
      <c r="V249" s="31" t="s">
        <v>132</v>
      </c>
      <c r="W249" s="13" t="s">
        <v>38</v>
      </c>
      <c r="X249" s="13" t="s">
        <v>38</v>
      </c>
      <c r="Y249" s="6" t="s">
        <v>38</v>
      </c>
      <c r="Z249" s="6" t="s">
        <v>38</v>
      </c>
      <c r="AA249" s="18" t="s">
        <v>38</v>
      </c>
      <c r="AB249" s="18" t="s">
        <v>38</v>
      </c>
      <c r="AC249" s="18" t="s">
        <v>38</v>
      </c>
      <c r="AD249" s="18" t="s">
        <v>38</v>
      </c>
      <c r="AE249" s="18" t="s">
        <v>38</v>
      </c>
    </row>
    <row r="250">
      <c r="A250" s="31" t="s">
        <v>1233</v>
      </c>
      <c r="B250" s="18" t="s">
        <v>1234</v>
      </c>
      <c r="C250" s="18" t="s">
        <v>1075</v>
      </c>
      <c r="D250" s="13" t="s">
        <v>1076</v>
      </c>
      <c r="E250" s="31" t="s">
        <v>1077</v>
      </c>
      <c r="F250" s="6" t="s">
        <v>348</v>
      </c>
      <c r="G250" s="18" t="s">
        <v>54</v>
      </c>
      <c r="H250" s="18" t="s">
        <v>38</v>
      </c>
      <c r="I250" s="18" t="s">
        <v>38</v>
      </c>
      <c r="J250" s="15" t="s">
        <v>1230</v>
      </c>
      <c r="K250" s="6" t="s">
        <v>1231</v>
      </c>
      <c r="L250" s="13" t="s">
        <v>1232</v>
      </c>
      <c r="M250" s="26">
        <v>29470</v>
      </c>
      <c r="N250" s="6" t="s">
        <v>55</v>
      </c>
      <c r="O250" s="35">
        <v>42817.6308034375</v>
      </c>
      <c r="P250" s="36">
        <v>42818.964128206</v>
      </c>
      <c r="Q250" s="31" t="s">
        <v>38</v>
      </c>
      <c r="R250" s="32" t="s">
        <v>38</v>
      </c>
      <c r="S250" s="31" t="s">
        <v>38</v>
      </c>
      <c r="T250" s="31" t="s">
        <v>38</v>
      </c>
      <c r="U250" s="6" t="s">
        <v>38</v>
      </c>
      <c r="V250" s="31" t="s">
        <v>132</v>
      </c>
      <c r="W250" s="13" t="s">
        <v>38</v>
      </c>
      <c r="X250" s="13" t="s">
        <v>38</v>
      </c>
      <c r="Y250" s="6" t="s">
        <v>38</v>
      </c>
      <c r="Z250" s="6" t="s">
        <v>38</v>
      </c>
      <c r="AA250" s="18" t="s">
        <v>38</v>
      </c>
      <c r="AB250" s="18" t="s">
        <v>38</v>
      </c>
      <c r="AC250" s="18" t="s">
        <v>38</v>
      </c>
      <c r="AD250" s="18" t="s">
        <v>38</v>
      </c>
      <c r="AE250" s="18" t="s">
        <v>38</v>
      </c>
    </row>
    <row r="251">
      <c r="A251" s="33" t="s">
        <v>1235</v>
      </c>
      <c r="B251" s="18" t="s">
        <v>1236</v>
      </c>
      <c r="C251" s="18" t="s">
        <v>1075</v>
      </c>
      <c r="D251" s="13" t="s">
        <v>1076</v>
      </c>
      <c r="E251" s="31" t="s">
        <v>1077</v>
      </c>
      <c r="F251" s="6" t="s">
        <v>22</v>
      </c>
      <c r="G251" s="18" t="s">
        <v>427</v>
      </c>
      <c r="H251" s="18" t="s">
        <v>38</v>
      </c>
      <c r="I251" s="18" t="s">
        <v>38</v>
      </c>
      <c r="J251" s="15" t="s">
        <v>1230</v>
      </c>
      <c r="K251" s="6" t="s">
        <v>1231</v>
      </c>
      <c r="L251" s="13" t="s">
        <v>1232</v>
      </c>
      <c r="M251" s="26">
        <v>29480</v>
      </c>
      <c r="N251" s="6" t="s">
        <v>359</v>
      </c>
      <c r="O251" s="35">
        <v>42817.6308036227</v>
      </c>
      <c r="Q251" s="31" t="s">
        <v>38</v>
      </c>
      <c r="R251" s="32" t="s">
        <v>38</v>
      </c>
      <c r="S251" s="31" t="s">
        <v>117</v>
      </c>
      <c r="T251" s="31" t="s">
        <v>340</v>
      </c>
      <c r="U251" s="6" t="s">
        <v>326</v>
      </c>
      <c r="V251" s="31" t="s">
        <v>132</v>
      </c>
      <c r="W251" s="13" t="s">
        <v>1237</v>
      </c>
      <c r="X251" s="13" t="s">
        <v>38</v>
      </c>
      <c r="Y251" s="6" t="s">
        <v>329</v>
      </c>
      <c r="Z251" s="6" t="s">
        <v>38</v>
      </c>
      <c r="AA251" s="18" t="s">
        <v>38</v>
      </c>
      <c r="AB251" s="18" t="s">
        <v>38</v>
      </c>
      <c r="AC251" s="18" t="s">
        <v>38</v>
      </c>
      <c r="AD251" s="18" t="s">
        <v>38</v>
      </c>
      <c r="AE251" s="18" t="s">
        <v>38</v>
      </c>
    </row>
    <row r="252">
      <c r="A252" s="33" t="s">
        <v>1238</v>
      </c>
      <c r="B252" s="18" t="s">
        <v>1239</v>
      </c>
      <c r="C252" s="18" t="s">
        <v>1075</v>
      </c>
      <c r="D252" s="13" t="s">
        <v>1076</v>
      </c>
      <c r="E252" s="31" t="s">
        <v>1077</v>
      </c>
      <c r="F252" s="6" t="s">
        <v>22</v>
      </c>
      <c r="G252" s="18" t="s">
        <v>427</v>
      </c>
      <c r="H252" s="18" t="s">
        <v>38</v>
      </c>
      <c r="I252" s="18" t="s">
        <v>38</v>
      </c>
      <c r="J252" s="15" t="s">
        <v>1230</v>
      </c>
      <c r="K252" s="6" t="s">
        <v>1231</v>
      </c>
      <c r="L252" s="13" t="s">
        <v>1232</v>
      </c>
      <c r="M252" s="26">
        <v>29490</v>
      </c>
      <c r="N252" s="6" t="s">
        <v>359</v>
      </c>
      <c r="O252" s="35">
        <v>42817.6308133912</v>
      </c>
      <c r="Q252" s="31" t="s">
        <v>38</v>
      </c>
      <c r="R252" s="32" t="s">
        <v>38</v>
      </c>
      <c r="S252" s="31" t="s">
        <v>81</v>
      </c>
      <c r="T252" s="31" t="s">
        <v>340</v>
      </c>
      <c r="U252" s="6" t="s">
        <v>215</v>
      </c>
      <c r="V252" s="31" t="s">
        <v>132</v>
      </c>
      <c r="W252" s="13" t="s">
        <v>1240</v>
      </c>
      <c r="X252" s="13" t="s">
        <v>38</v>
      </c>
      <c r="Y252" s="6" t="s">
        <v>333</v>
      </c>
      <c r="Z252" s="6" t="s">
        <v>38</v>
      </c>
      <c r="AA252" s="18" t="s">
        <v>38</v>
      </c>
      <c r="AB252" s="18" t="s">
        <v>38</v>
      </c>
      <c r="AC252" s="18" t="s">
        <v>38</v>
      </c>
      <c r="AD252" s="18" t="s">
        <v>38</v>
      </c>
      <c r="AE252" s="18" t="s">
        <v>38</v>
      </c>
    </row>
    <row r="253">
      <c r="A253" s="31" t="s">
        <v>1241</v>
      </c>
      <c r="B253" s="18" t="s">
        <v>1242</v>
      </c>
      <c r="C253" s="18" t="s">
        <v>1075</v>
      </c>
      <c r="D253" s="13" t="s">
        <v>1076</v>
      </c>
      <c r="E253" s="31" t="s">
        <v>1077</v>
      </c>
      <c r="F253" s="6" t="s">
        <v>348</v>
      </c>
      <c r="G253" s="18" t="s">
        <v>54</v>
      </c>
      <c r="H253" s="18" t="s">
        <v>38</v>
      </c>
      <c r="I253" s="18" t="s">
        <v>38</v>
      </c>
      <c r="J253" s="15" t="s">
        <v>1243</v>
      </c>
      <c r="K253" s="6" t="s">
        <v>1244</v>
      </c>
      <c r="L253" s="13" t="s">
        <v>1245</v>
      </c>
      <c r="M253" s="26">
        <v>29510</v>
      </c>
      <c r="N253" s="6" t="s">
        <v>55</v>
      </c>
      <c r="O253" s="35">
        <v>42817.6308234606</v>
      </c>
      <c r="P253" s="36">
        <v>42818.9641285069</v>
      </c>
      <c r="Q253" s="31" t="s">
        <v>38</v>
      </c>
      <c r="R253" s="32" t="s">
        <v>38</v>
      </c>
      <c r="S253" s="31" t="s">
        <v>38</v>
      </c>
      <c r="T253" s="31" t="s">
        <v>38</v>
      </c>
      <c r="U253" s="6" t="s">
        <v>38</v>
      </c>
      <c r="V253" s="31" t="s">
        <v>91</v>
      </c>
      <c r="W253" s="13" t="s">
        <v>38</v>
      </c>
      <c r="X253" s="13" t="s">
        <v>38</v>
      </c>
      <c r="Y253" s="6" t="s">
        <v>38</v>
      </c>
      <c r="Z253" s="6" t="s">
        <v>38</v>
      </c>
      <c r="AA253" s="18" t="s">
        <v>38</v>
      </c>
      <c r="AB253" s="18" t="s">
        <v>38</v>
      </c>
      <c r="AC253" s="18" t="s">
        <v>38</v>
      </c>
      <c r="AD253" s="18" t="s">
        <v>38</v>
      </c>
      <c r="AE253" s="18" t="s">
        <v>38</v>
      </c>
    </row>
    <row r="254">
      <c r="A254" s="31" t="s">
        <v>1246</v>
      </c>
      <c r="B254" s="18" t="s">
        <v>1247</v>
      </c>
      <c r="C254" s="18" t="s">
        <v>1075</v>
      </c>
      <c r="D254" s="13" t="s">
        <v>1076</v>
      </c>
      <c r="E254" s="31" t="s">
        <v>1077</v>
      </c>
      <c r="F254" s="6" t="s">
        <v>406</v>
      </c>
      <c r="G254" s="18" t="s">
        <v>54</v>
      </c>
      <c r="H254" s="18" t="s">
        <v>38</v>
      </c>
      <c r="I254" s="18" t="s">
        <v>38</v>
      </c>
      <c r="J254" s="15" t="s">
        <v>1248</v>
      </c>
      <c r="K254" s="6" t="s">
        <v>1249</v>
      </c>
      <c r="L254" s="13" t="s">
        <v>1250</v>
      </c>
      <c r="M254" s="26">
        <v>29520</v>
      </c>
      <c r="N254" s="6" t="s">
        <v>55</v>
      </c>
      <c r="O254" s="35">
        <v>42817.6308236458</v>
      </c>
      <c r="P254" s="36">
        <v>42818.9641288194</v>
      </c>
      <c r="Q254" s="31" t="s">
        <v>38</v>
      </c>
      <c r="R254" s="32" t="s">
        <v>38</v>
      </c>
      <c r="S254" s="31" t="s">
        <v>38</v>
      </c>
      <c r="T254" s="31" t="s">
        <v>214</v>
      </c>
      <c r="U254" s="6" t="s">
        <v>38</v>
      </c>
      <c r="V254" s="31" t="s">
        <v>1251</v>
      </c>
      <c r="W254" s="13" t="s">
        <v>38</v>
      </c>
      <c r="X254" s="13" t="s">
        <v>38</v>
      </c>
      <c r="Y254" s="6" t="s">
        <v>38</v>
      </c>
      <c r="Z254" s="6" t="s">
        <v>38</v>
      </c>
      <c r="AA254" s="18" t="s">
        <v>38</v>
      </c>
      <c r="AB254" s="18" t="s">
        <v>38</v>
      </c>
      <c r="AC254" s="18" t="s">
        <v>38</v>
      </c>
      <c r="AD254" s="18" t="s">
        <v>38</v>
      </c>
      <c r="AE254" s="18" t="s">
        <v>38</v>
      </c>
    </row>
    <row r="255">
      <c r="A255" s="31" t="s">
        <v>1252</v>
      </c>
      <c r="B255" s="18" t="s">
        <v>1253</v>
      </c>
      <c r="C255" s="18" t="s">
        <v>1075</v>
      </c>
      <c r="D255" s="13" t="s">
        <v>1076</v>
      </c>
      <c r="E255" s="31" t="s">
        <v>1077</v>
      </c>
      <c r="F255" s="6" t="s">
        <v>406</v>
      </c>
      <c r="G255" s="18" t="s">
        <v>54</v>
      </c>
      <c r="H255" s="18" t="s">
        <v>38</v>
      </c>
      <c r="I255" s="18" t="s">
        <v>38</v>
      </c>
      <c r="J255" s="15" t="s">
        <v>1254</v>
      </c>
      <c r="K255" s="6" t="s">
        <v>1255</v>
      </c>
      <c r="L255" s="13" t="s">
        <v>1256</v>
      </c>
      <c r="M255" s="26">
        <v>29580</v>
      </c>
      <c r="N255" s="6" t="s">
        <v>55</v>
      </c>
      <c r="O255" s="35">
        <v>42817.6308238426</v>
      </c>
      <c r="P255" s="36">
        <v>42818.9641291319</v>
      </c>
      <c r="Q255" s="31" t="s">
        <v>38</v>
      </c>
      <c r="R255" s="32" t="s">
        <v>38</v>
      </c>
      <c r="S255" s="31" t="s">
        <v>38</v>
      </c>
      <c r="T255" s="31" t="s">
        <v>214</v>
      </c>
      <c r="U255" s="6" t="s">
        <v>38</v>
      </c>
      <c r="V255" s="31" t="s">
        <v>1257</v>
      </c>
      <c r="W255" s="13" t="s">
        <v>38</v>
      </c>
      <c r="X255" s="13" t="s">
        <v>38</v>
      </c>
      <c r="Y255" s="6" t="s">
        <v>38</v>
      </c>
      <c r="Z255" s="6" t="s">
        <v>38</v>
      </c>
      <c r="AA255" s="18" t="s">
        <v>38</v>
      </c>
      <c r="AB255" s="18" t="s">
        <v>38</v>
      </c>
      <c r="AC255" s="18" t="s">
        <v>38</v>
      </c>
      <c r="AD255" s="18" t="s">
        <v>38</v>
      </c>
      <c r="AE255" s="18" t="s">
        <v>38</v>
      </c>
    </row>
    <row r="256">
      <c r="A256" s="31" t="s">
        <v>1258</v>
      </c>
      <c r="B256" s="18" t="s">
        <v>1259</v>
      </c>
      <c r="C256" s="18" t="s">
        <v>1075</v>
      </c>
      <c r="D256" s="13" t="s">
        <v>1076</v>
      </c>
      <c r="E256" s="31" t="s">
        <v>1077</v>
      </c>
      <c r="F256" s="6" t="s">
        <v>406</v>
      </c>
      <c r="G256" s="18" t="s">
        <v>54</v>
      </c>
      <c r="H256" s="18" t="s">
        <v>38</v>
      </c>
      <c r="I256" s="18" t="s">
        <v>38</v>
      </c>
      <c r="J256" s="15" t="s">
        <v>1254</v>
      </c>
      <c r="K256" s="6" t="s">
        <v>1255</v>
      </c>
      <c r="L256" s="13" t="s">
        <v>1256</v>
      </c>
      <c r="M256" s="26">
        <v>32330</v>
      </c>
      <c r="N256" s="6" t="s">
        <v>55</v>
      </c>
      <c r="O256" s="35">
        <v>42817.6308240393</v>
      </c>
      <c r="P256" s="36">
        <v>42818.9641294792</v>
      </c>
      <c r="Q256" s="31" t="s">
        <v>38</v>
      </c>
      <c r="R256" s="32" t="s">
        <v>38</v>
      </c>
      <c r="S256" s="31" t="s">
        <v>38</v>
      </c>
      <c r="T256" s="31" t="s">
        <v>214</v>
      </c>
      <c r="U256" s="6" t="s">
        <v>38</v>
      </c>
      <c r="V256" s="31" t="s">
        <v>1257</v>
      </c>
      <c r="W256" s="13" t="s">
        <v>38</v>
      </c>
      <c r="X256" s="13" t="s">
        <v>38</v>
      </c>
      <c r="Y256" s="6" t="s">
        <v>38</v>
      </c>
      <c r="Z256" s="6" t="s">
        <v>38</v>
      </c>
      <c r="AA256" s="18" t="s">
        <v>38</v>
      </c>
      <c r="AB256" s="18" t="s">
        <v>38</v>
      </c>
      <c r="AC256" s="18" t="s">
        <v>38</v>
      </c>
      <c r="AD256" s="18" t="s">
        <v>38</v>
      </c>
      <c r="AE256" s="18" t="s">
        <v>38</v>
      </c>
    </row>
    <row r="257">
      <c r="A257" s="31" t="s">
        <v>1260</v>
      </c>
      <c r="B257" s="18" t="s">
        <v>1261</v>
      </c>
      <c r="C257" s="18" t="s">
        <v>1075</v>
      </c>
      <c r="D257" s="13" t="s">
        <v>1076</v>
      </c>
      <c r="E257" s="31" t="s">
        <v>1077</v>
      </c>
      <c r="F257" s="6" t="s">
        <v>406</v>
      </c>
      <c r="G257" s="18" t="s">
        <v>54</v>
      </c>
      <c r="H257" s="18" t="s">
        <v>38</v>
      </c>
      <c r="I257" s="18" t="s">
        <v>38</v>
      </c>
      <c r="J257" s="15" t="s">
        <v>1254</v>
      </c>
      <c r="K257" s="6" t="s">
        <v>1255</v>
      </c>
      <c r="L257" s="13" t="s">
        <v>1256</v>
      </c>
      <c r="M257" s="26">
        <v>32400</v>
      </c>
      <c r="N257" s="6" t="s">
        <v>55</v>
      </c>
      <c r="O257" s="35">
        <v>42817.6308243866</v>
      </c>
      <c r="P257" s="36">
        <v>42818.9641297454</v>
      </c>
      <c r="Q257" s="31" t="s">
        <v>38</v>
      </c>
      <c r="R257" s="32" t="s">
        <v>38</v>
      </c>
      <c r="S257" s="31" t="s">
        <v>38</v>
      </c>
      <c r="T257" s="31" t="s">
        <v>214</v>
      </c>
      <c r="U257" s="6" t="s">
        <v>38</v>
      </c>
      <c r="V257" s="31" t="s">
        <v>1257</v>
      </c>
      <c r="W257" s="13" t="s">
        <v>38</v>
      </c>
      <c r="X257" s="13" t="s">
        <v>38</v>
      </c>
      <c r="Y257" s="6" t="s">
        <v>38</v>
      </c>
      <c r="Z257" s="6" t="s">
        <v>38</v>
      </c>
      <c r="AA257" s="18" t="s">
        <v>38</v>
      </c>
      <c r="AB257" s="18" t="s">
        <v>38</v>
      </c>
      <c r="AC257" s="18" t="s">
        <v>38</v>
      </c>
      <c r="AD257" s="18" t="s">
        <v>38</v>
      </c>
      <c r="AE257" s="18" t="s">
        <v>38</v>
      </c>
    </row>
    <row r="258">
      <c r="A258" s="31" t="s">
        <v>1262</v>
      </c>
      <c r="B258" s="18" t="s">
        <v>1263</v>
      </c>
      <c r="C258" s="18" t="s">
        <v>1075</v>
      </c>
      <c r="D258" s="13" t="s">
        <v>1076</v>
      </c>
      <c r="E258" s="31" t="s">
        <v>1077</v>
      </c>
      <c r="F258" s="6" t="s">
        <v>406</v>
      </c>
      <c r="G258" s="18" t="s">
        <v>54</v>
      </c>
      <c r="H258" s="18" t="s">
        <v>38</v>
      </c>
      <c r="I258" s="18" t="s">
        <v>38</v>
      </c>
      <c r="J258" s="15" t="s">
        <v>1254</v>
      </c>
      <c r="K258" s="6" t="s">
        <v>1255</v>
      </c>
      <c r="L258" s="13" t="s">
        <v>1256</v>
      </c>
      <c r="M258" s="26">
        <v>37560</v>
      </c>
      <c r="N258" s="6" t="s">
        <v>55</v>
      </c>
      <c r="O258" s="35">
        <v>42817.6308245718</v>
      </c>
      <c r="P258" s="36">
        <v>42818.9641300926</v>
      </c>
      <c r="Q258" s="31" t="s">
        <v>38</v>
      </c>
      <c r="R258" s="32" t="s">
        <v>38</v>
      </c>
      <c r="S258" s="31" t="s">
        <v>38</v>
      </c>
      <c r="T258" s="31" t="s">
        <v>214</v>
      </c>
      <c r="U258" s="6" t="s">
        <v>38</v>
      </c>
      <c r="V258" s="31" t="s">
        <v>1257</v>
      </c>
      <c r="W258" s="13" t="s">
        <v>38</v>
      </c>
      <c r="X258" s="13" t="s">
        <v>38</v>
      </c>
      <c r="Y258" s="6" t="s">
        <v>38</v>
      </c>
      <c r="Z258" s="6" t="s">
        <v>38</v>
      </c>
      <c r="AA258" s="18" t="s">
        <v>38</v>
      </c>
      <c r="AB258" s="18" t="s">
        <v>38</v>
      </c>
      <c r="AC258" s="18" t="s">
        <v>38</v>
      </c>
      <c r="AD258" s="18" t="s">
        <v>38</v>
      </c>
      <c r="AE258" s="18" t="s">
        <v>38</v>
      </c>
    </row>
    <row r="259">
      <c r="A259" s="31" t="s">
        <v>1264</v>
      </c>
      <c r="B259" s="18" t="s">
        <v>1265</v>
      </c>
      <c r="C259" s="18" t="s">
        <v>1075</v>
      </c>
      <c r="D259" s="13" t="s">
        <v>1076</v>
      </c>
      <c r="E259" s="31" t="s">
        <v>1077</v>
      </c>
      <c r="F259" s="6" t="s">
        <v>406</v>
      </c>
      <c r="G259" s="18" t="s">
        <v>54</v>
      </c>
      <c r="H259" s="18" t="s">
        <v>38</v>
      </c>
      <c r="I259" s="18" t="s">
        <v>38</v>
      </c>
      <c r="J259" s="15" t="s">
        <v>1254</v>
      </c>
      <c r="K259" s="6" t="s">
        <v>1255</v>
      </c>
      <c r="L259" s="13" t="s">
        <v>1256</v>
      </c>
      <c r="M259" s="26">
        <v>29550</v>
      </c>
      <c r="N259" s="6" t="s">
        <v>55</v>
      </c>
      <c r="O259" s="35">
        <v>42817.6308247338</v>
      </c>
      <c r="P259" s="36">
        <v>42818.9641304398</v>
      </c>
      <c r="Q259" s="31" t="s">
        <v>38</v>
      </c>
      <c r="R259" s="32" t="s">
        <v>38</v>
      </c>
      <c r="S259" s="31" t="s">
        <v>38</v>
      </c>
      <c r="T259" s="31" t="s">
        <v>214</v>
      </c>
      <c r="U259" s="6" t="s">
        <v>38</v>
      </c>
      <c r="V259" s="31" t="s">
        <v>1257</v>
      </c>
      <c r="W259" s="13" t="s">
        <v>38</v>
      </c>
      <c r="X259" s="13" t="s">
        <v>38</v>
      </c>
      <c r="Y259" s="6" t="s">
        <v>38</v>
      </c>
      <c r="Z259" s="6" t="s">
        <v>38</v>
      </c>
      <c r="AA259" s="18" t="s">
        <v>38</v>
      </c>
      <c r="AB259" s="18" t="s">
        <v>38</v>
      </c>
      <c r="AC259" s="18" t="s">
        <v>38</v>
      </c>
      <c r="AD259" s="18" t="s">
        <v>38</v>
      </c>
      <c r="AE259" s="18" t="s">
        <v>38</v>
      </c>
    </row>
    <row r="260">
      <c r="A260" s="31" t="s">
        <v>1266</v>
      </c>
      <c r="B260" s="18" t="s">
        <v>1267</v>
      </c>
      <c r="C260" s="18" t="s">
        <v>1075</v>
      </c>
      <c r="D260" s="13" t="s">
        <v>1076</v>
      </c>
      <c r="E260" s="31" t="s">
        <v>1077</v>
      </c>
      <c r="F260" s="6" t="s">
        <v>406</v>
      </c>
      <c r="G260" s="18" t="s">
        <v>54</v>
      </c>
      <c r="H260" s="18" t="s">
        <v>38</v>
      </c>
      <c r="I260" s="18" t="s">
        <v>38</v>
      </c>
      <c r="J260" s="15" t="s">
        <v>1254</v>
      </c>
      <c r="K260" s="6" t="s">
        <v>1255</v>
      </c>
      <c r="L260" s="13" t="s">
        <v>1256</v>
      </c>
      <c r="M260" s="26">
        <v>37530</v>
      </c>
      <c r="N260" s="6" t="s">
        <v>55</v>
      </c>
      <c r="O260" s="35">
        <v>42817.6308251157</v>
      </c>
      <c r="P260" s="36">
        <v>42818.96413125</v>
      </c>
      <c r="Q260" s="31" t="s">
        <v>38</v>
      </c>
      <c r="R260" s="32" t="s">
        <v>38</v>
      </c>
      <c r="S260" s="31" t="s">
        <v>38</v>
      </c>
      <c r="T260" s="31" t="s">
        <v>214</v>
      </c>
      <c r="U260" s="6" t="s">
        <v>38</v>
      </c>
      <c r="V260" s="31" t="s">
        <v>1257</v>
      </c>
      <c r="W260" s="13" t="s">
        <v>38</v>
      </c>
      <c r="X260" s="13" t="s">
        <v>38</v>
      </c>
      <c r="Y260" s="6" t="s">
        <v>38</v>
      </c>
      <c r="Z260" s="6" t="s">
        <v>38</v>
      </c>
      <c r="AA260" s="18" t="s">
        <v>38</v>
      </c>
      <c r="AB260" s="18" t="s">
        <v>38</v>
      </c>
      <c r="AC260" s="18" t="s">
        <v>38</v>
      </c>
      <c r="AD260" s="18" t="s">
        <v>38</v>
      </c>
      <c r="AE260" s="18" t="s">
        <v>38</v>
      </c>
    </row>
    <row r="261">
      <c r="A261" s="31" t="s">
        <v>1268</v>
      </c>
      <c r="B261" s="18" t="s">
        <v>1269</v>
      </c>
      <c r="C261" s="18" t="s">
        <v>1075</v>
      </c>
      <c r="D261" s="13" t="s">
        <v>1076</v>
      </c>
      <c r="E261" s="31" t="s">
        <v>1077</v>
      </c>
      <c r="F261" s="6" t="s">
        <v>406</v>
      </c>
      <c r="G261" s="18" t="s">
        <v>54</v>
      </c>
      <c r="H261" s="18" t="s">
        <v>38</v>
      </c>
      <c r="I261" s="18" t="s">
        <v>38</v>
      </c>
      <c r="J261" s="15" t="s">
        <v>1270</v>
      </c>
      <c r="K261" s="6" t="s">
        <v>1271</v>
      </c>
      <c r="L261" s="13" t="s">
        <v>1272</v>
      </c>
      <c r="M261" s="26">
        <v>29590</v>
      </c>
      <c r="N261" s="6" t="s">
        <v>55</v>
      </c>
      <c r="O261" s="35">
        <v>42817.6308252662</v>
      </c>
      <c r="P261" s="36">
        <v>42818.9641315972</v>
      </c>
      <c r="Q261" s="31" t="s">
        <v>38</v>
      </c>
      <c r="R261" s="32" t="s">
        <v>38</v>
      </c>
      <c r="S261" s="31" t="s">
        <v>38</v>
      </c>
      <c r="T261" s="31" t="s">
        <v>214</v>
      </c>
      <c r="U261" s="6" t="s">
        <v>38</v>
      </c>
      <c r="V261" s="31" t="s">
        <v>1273</v>
      </c>
      <c r="W261" s="13" t="s">
        <v>38</v>
      </c>
      <c r="X261" s="13" t="s">
        <v>38</v>
      </c>
      <c r="Y261" s="6" t="s">
        <v>38</v>
      </c>
      <c r="Z261" s="6" t="s">
        <v>38</v>
      </c>
      <c r="AA261" s="18" t="s">
        <v>38</v>
      </c>
      <c r="AB261" s="18" t="s">
        <v>38</v>
      </c>
      <c r="AC261" s="18" t="s">
        <v>38</v>
      </c>
      <c r="AD261" s="18" t="s">
        <v>38</v>
      </c>
      <c r="AE261" s="18" t="s">
        <v>38</v>
      </c>
    </row>
    <row r="262">
      <c r="A262" s="31" t="s">
        <v>1274</v>
      </c>
      <c r="B262" s="18" t="s">
        <v>1275</v>
      </c>
      <c r="C262" s="18" t="s">
        <v>1075</v>
      </c>
      <c r="D262" s="13" t="s">
        <v>1076</v>
      </c>
      <c r="E262" s="31" t="s">
        <v>1077</v>
      </c>
      <c r="F262" s="6" t="s">
        <v>406</v>
      </c>
      <c r="G262" s="18" t="s">
        <v>54</v>
      </c>
      <c r="H262" s="18" t="s">
        <v>38</v>
      </c>
      <c r="I262" s="18" t="s">
        <v>38</v>
      </c>
      <c r="J262" s="15" t="s">
        <v>1270</v>
      </c>
      <c r="K262" s="6" t="s">
        <v>1271</v>
      </c>
      <c r="L262" s="13" t="s">
        <v>1272</v>
      </c>
      <c r="M262" s="26">
        <v>29600</v>
      </c>
      <c r="N262" s="6" t="s">
        <v>55</v>
      </c>
      <c r="O262" s="35">
        <v>42817.630825463</v>
      </c>
      <c r="P262" s="36">
        <v>42818.9641319097</v>
      </c>
      <c r="Q262" s="31" t="s">
        <v>38</v>
      </c>
      <c r="R262" s="32" t="s">
        <v>38</v>
      </c>
      <c r="S262" s="31" t="s">
        <v>38</v>
      </c>
      <c r="T262" s="31" t="s">
        <v>214</v>
      </c>
      <c r="U262" s="6" t="s">
        <v>38</v>
      </c>
      <c r="V262" s="31" t="s">
        <v>1273</v>
      </c>
      <c r="W262" s="13" t="s">
        <v>38</v>
      </c>
      <c r="X262" s="13" t="s">
        <v>38</v>
      </c>
      <c r="Y262" s="6" t="s">
        <v>38</v>
      </c>
      <c r="Z262" s="6" t="s">
        <v>38</v>
      </c>
      <c r="AA262" s="18" t="s">
        <v>38</v>
      </c>
      <c r="AB262" s="18" t="s">
        <v>38</v>
      </c>
      <c r="AC262" s="18" t="s">
        <v>38</v>
      </c>
      <c r="AD262" s="18" t="s">
        <v>38</v>
      </c>
      <c r="AE262" s="18" t="s">
        <v>38</v>
      </c>
    </row>
    <row r="263">
      <c r="A263" s="31" t="s">
        <v>1276</v>
      </c>
      <c r="B263" s="18" t="s">
        <v>1277</v>
      </c>
      <c r="C263" s="18" t="s">
        <v>1075</v>
      </c>
      <c r="D263" s="13" t="s">
        <v>1076</v>
      </c>
      <c r="E263" s="31" t="s">
        <v>1077</v>
      </c>
      <c r="F263" s="6" t="s">
        <v>406</v>
      </c>
      <c r="G263" s="18" t="s">
        <v>54</v>
      </c>
      <c r="H263" s="18" t="s">
        <v>38</v>
      </c>
      <c r="I263" s="18" t="s">
        <v>38</v>
      </c>
      <c r="J263" s="15" t="s">
        <v>1278</v>
      </c>
      <c r="K263" s="6" t="s">
        <v>1279</v>
      </c>
      <c r="L263" s="13" t="s">
        <v>1280</v>
      </c>
      <c r="M263" s="26">
        <v>29610</v>
      </c>
      <c r="N263" s="6" t="s">
        <v>55</v>
      </c>
      <c r="O263" s="35">
        <v>42817.6308256597</v>
      </c>
      <c r="P263" s="36">
        <v>42818.9641322106</v>
      </c>
      <c r="Q263" s="31" t="s">
        <v>38</v>
      </c>
      <c r="R263" s="32" t="s">
        <v>38</v>
      </c>
      <c r="S263" s="31" t="s">
        <v>38</v>
      </c>
      <c r="T263" s="31" t="s">
        <v>214</v>
      </c>
      <c r="U263" s="6" t="s">
        <v>38</v>
      </c>
      <c r="V263" s="31" t="s">
        <v>978</v>
      </c>
      <c r="W263" s="13" t="s">
        <v>38</v>
      </c>
      <c r="X263" s="13" t="s">
        <v>38</v>
      </c>
      <c r="Y263" s="6" t="s">
        <v>38</v>
      </c>
      <c r="Z263" s="6" t="s">
        <v>38</v>
      </c>
      <c r="AA263" s="18" t="s">
        <v>38</v>
      </c>
      <c r="AB263" s="18" t="s">
        <v>38</v>
      </c>
      <c r="AC263" s="18" t="s">
        <v>38</v>
      </c>
      <c r="AD263" s="18" t="s">
        <v>38</v>
      </c>
      <c r="AE263" s="18" t="s">
        <v>38</v>
      </c>
    </row>
    <row r="264">
      <c r="A264" s="31" t="s">
        <v>1281</v>
      </c>
      <c r="B264" s="18" t="s">
        <v>1282</v>
      </c>
      <c r="C264" s="18" t="s">
        <v>1283</v>
      </c>
      <c r="D264" s="13" t="s">
        <v>1076</v>
      </c>
      <c r="E264" s="31" t="s">
        <v>1077</v>
      </c>
      <c r="F264" s="6" t="s">
        <v>348</v>
      </c>
      <c r="G264" s="18" t="s">
        <v>54</v>
      </c>
      <c r="H264" s="18" t="s">
        <v>38</v>
      </c>
      <c r="I264" s="18" t="s">
        <v>38</v>
      </c>
      <c r="J264" s="15" t="s">
        <v>1284</v>
      </c>
      <c r="K264" s="6" t="s">
        <v>1285</v>
      </c>
      <c r="L264" s="13" t="s">
        <v>1286</v>
      </c>
      <c r="M264" s="26">
        <v>29620</v>
      </c>
      <c r="N264" s="6" t="s">
        <v>55</v>
      </c>
      <c r="O264" s="35">
        <v>42817.6308258102</v>
      </c>
      <c r="P264" s="36">
        <v>42818.9641325232</v>
      </c>
      <c r="Q264" s="31" t="s">
        <v>38</v>
      </c>
      <c r="R264" s="32" t="s">
        <v>38</v>
      </c>
      <c r="S264" s="31" t="s">
        <v>38</v>
      </c>
      <c r="T264" s="31" t="s">
        <v>340</v>
      </c>
      <c r="U264" s="6" t="s">
        <v>38</v>
      </c>
      <c r="V264" s="31" t="s">
        <v>38</v>
      </c>
      <c r="W264" s="13" t="s">
        <v>38</v>
      </c>
      <c r="X264" s="13" t="s">
        <v>38</v>
      </c>
      <c r="Y264" s="6" t="s">
        <v>38</v>
      </c>
      <c r="Z264" s="6" t="s">
        <v>38</v>
      </c>
      <c r="AA264" s="18" t="s">
        <v>38</v>
      </c>
      <c r="AB264" s="18" t="s">
        <v>38</v>
      </c>
      <c r="AC264" s="18" t="s">
        <v>38</v>
      </c>
      <c r="AD264" s="18" t="s">
        <v>38</v>
      </c>
      <c r="AE264" s="18" t="s">
        <v>38</v>
      </c>
    </row>
    <row r="265">
      <c r="A265" s="31" t="s">
        <v>1287</v>
      </c>
      <c r="B265" s="18" t="s">
        <v>1288</v>
      </c>
      <c r="C265" s="18" t="s">
        <v>1283</v>
      </c>
      <c r="D265" s="13" t="s">
        <v>1076</v>
      </c>
      <c r="E265" s="31" t="s">
        <v>1077</v>
      </c>
      <c r="F265" s="6" t="s">
        <v>22</v>
      </c>
      <c r="G265" s="18" t="s">
        <v>37</v>
      </c>
      <c r="H265" s="18" t="s">
        <v>38</v>
      </c>
      <c r="I265" s="18" t="s">
        <v>38</v>
      </c>
      <c r="J265" s="15" t="s">
        <v>1284</v>
      </c>
      <c r="K265" s="6" t="s">
        <v>1285</v>
      </c>
      <c r="L265" s="13" t="s">
        <v>1286</v>
      </c>
      <c r="M265" s="26">
        <v>31820</v>
      </c>
      <c r="N265" s="6" t="s">
        <v>278</v>
      </c>
      <c r="O265" s="35">
        <v>42817.6308260069</v>
      </c>
      <c r="P265" s="36">
        <v>42818.9641328704</v>
      </c>
      <c r="Q265" s="31" t="s">
        <v>38</v>
      </c>
      <c r="R265" s="32" t="s">
        <v>1289</v>
      </c>
      <c r="S265" s="31" t="s">
        <v>81</v>
      </c>
      <c r="T265" s="31" t="s">
        <v>340</v>
      </c>
      <c r="U265" s="6" t="s">
        <v>215</v>
      </c>
      <c r="V265" s="31" t="s">
        <v>1290</v>
      </c>
      <c r="W265" s="13" t="s">
        <v>1291</v>
      </c>
      <c r="X265" s="13" t="s">
        <v>38</v>
      </c>
      <c r="Y265" s="6" t="s">
        <v>329</v>
      </c>
      <c r="Z265" s="6" t="s">
        <v>38</v>
      </c>
      <c r="AA265" s="18" t="s">
        <v>38</v>
      </c>
      <c r="AB265" s="18" t="s">
        <v>38</v>
      </c>
      <c r="AC265" s="18" t="s">
        <v>38</v>
      </c>
      <c r="AD265" s="18" t="s">
        <v>38</v>
      </c>
      <c r="AE265" s="18" t="s">
        <v>38</v>
      </c>
    </row>
    <row r="266">
      <c r="A266" s="31" t="s">
        <v>1292</v>
      </c>
      <c r="B266" s="18" t="s">
        <v>1293</v>
      </c>
      <c r="C266" s="18" t="s">
        <v>1283</v>
      </c>
      <c r="D266" s="13" t="s">
        <v>1076</v>
      </c>
      <c r="E266" s="31" t="s">
        <v>1077</v>
      </c>
      <c r="F266" s="6" t="s">
        <v>348</v>
      </c>
      <c r="G266" s="18" t="s">
        <v>37</v>
      </c>
      <c r="H266" s="18" t="s">
        <v>38</v>
      </c>
      <c r="I266" s="18" t="s">
        <v>38</v>
      </c>
      <c r="J266" s="15" t="s">
        <v>1294</v>
      </c>
      <c r="K266" s="6" t="s">
        <v>1295</v>
      </c>
      <c r="L266" s="13" t="s">
        <v>1296</v>
      </c>
      <c r="M266" s="26">
        <v>36890</v>
      </c>
      <c r="N266" s="6" t="s">
        <v>55</v>
      </c>
      <c r="O266" s="35">
        <v>42817.6308384606</v>
      </c>
      <c r="P266" s="36">
        <v>42818.9641332176</v>
      </c>
      <c r="Q266" s="31" t="s">
        <v>38</v>
      </c>
      <c r="R266" s="32" t="s">
        <v>38</v>
      </c>
      <c r="S266" s="31" t="s">
        <v>38</v>
      </c>
      <c r="T266" s="31" t="s">
        <v>340</v>
      </c>
      <c r="U266" s="6" t="s">
        <v>38</v>
      </c>
      <c r="V266" s="31" t="s">
        <v>38</v>
      </c>
      <c r="W266" s="13" t="s">
        <v>38</v>
      </c>
      <c r="X266" s="13" t="s">
        <v>38</v>
      </c>
      <c r="Y266" s="6" t="s">
        <v>38</v>
      </c>
      <c r="Z266" s="6" t="s">
        <v>38</v>
      </c>
      <c r="AA266" s="18" t="s">
        <v>38</v>
      </c>
      <c r="AB266" s="18" t="s">
        <v>38</v>
      </c>
      <c r="AC266" s="18" t="s">
        <v>38</v>
      </c>
      <c r="AD266" s="18" t="s">
        <v>38</v>
      </c>
      <c r="AE266" s="18" t="s">
        <v>38</v>
      </c>
    </row>
    <row r="267">
      <c r="A267" s="31" t="s">
        <v>1297</v>
      </c>
      <c r="B267" s="18" t="s">
        <v>1298</v>
      </c>
      <c r="C267" s="18" t="s">
        <v>1283</v>
      </c>
      <c r="D267" s="13" t="s">
        <v>1076</v>
      </c>
      <c r="E267" s="31" t="s">
        <v>1077</v>
      </c>
      <c r="F267" s="6" t="s">
        <v>348</v>
      </c>
      <c r="G267" s="18" t="s">
        <v>37</v>
      </c>
      <c r="H267" s="18" t="s">
        <v>38</v>
      </c>
      <c r="I267" s="18" t="s">
        <v>38</v>
      </c>
      <c r="J267" s="15" t="s">
        <v>1299</v>
      </c>
      <c r="K267" s="6" t="s">
        <v>1300</v>
      </c>
      <c r="L267" s="13" t="s">
        <v>1301</v>
      </c>
      <c r="M267" s="26">
        <v>29680</v>
      </c>
      <c r="N267" s="6" t="s">
        <v>55</v>
      </c>
      <c r="O267" s="35">
        <v>42817.6308386574</v>
      </c>
      <c r="P267" s="36">
        <v>42818.9641334491</v>
      </c>
      <c r="Q267" s="31" t="s">
        <v>38</v>
      </c>
      <c r="R267" s="32" t="s">
        <v>38</v>
      </c>
      <c r="S267" s="31" t="s">
        <v>38</v>
      </c>
      <c r="T267" s="31" t="s">
        <v>340</v>
      </c>
      <c r="U267" s="6" t="s">
        <v>38</v>
      </c>
      <c r="V267" s="31" t="s">
        <v>38</v>
      </c>
      <c r="W267" s="13" t="s">
        <v>38</v>
      </c>
      <c r="X267" s="13" t="s">
        <v>38</v>
      </c>
      <c r="Y267" s="6" t="s">
        <v>38</v>
      </c>
      <c r="Z267" s="6" t="s">
        <v>38</v>
      </c>
      <c r="AA267" s="18" t="s">
        <v>38</v>
      </c>
      <c r="AB267" s="18" t="s">
        <v>38</v>
      </c>
      <c r="AC267" s="18" t="s">
        <v>38</v>
      </c>
      <c r="AD267" s="18" t="s">
        <v>38</v>
      </c>
      <c r="AE267" s="18" t="s">
        <v>38</v>
      </c>
    </row>
    <row r="268">
      <c r="A268" s="31" t="s">
        <v>1302</v>
      </c>
      <c r="B268" s="18" t="s">
        <v>1303</v>
      </c>
      <c r="C268" s="18" t="s">
        <v>1283</v>
      </c>
      <c r="D268" s="13" t="s">
        <v>1076</v>
      </c>
      <c r="E268" s="31" t="s">
        <v>1077</v>
      </c>
      <c r="F268" s="6" t="s">
        <v>22</v>
      </c>
      <c r="G268" s="18" t="s">
        <v>37</v>
      </c>
      <c r="H268" s="18" t="s">
        <v>38</v>
      </c>
      <c r="I268" s="18" t="s">
        <v>38</v>
      </c>
      <c r="J268" s="15" t="s">
        <v>1299</v>
      </c>
      <c r="K268" s="6" t="s">
        <v>1300</v>
      </c>
      <c r="L268" s="13" t="s">
        <v>1301</v>
      </c>
      <c r="M268" s="26">
        <v>33030</v>
      </c>
      <c r="N268" s="6" t="s">
        <v>55</v>
      </c>
      <c r="O268" s="35">
        <v>42817.6308390046</v>
      </c>
      <c r="P268" s="36">
        <v>42818.9641335648</v>
      </c>
      <c r="Q268" s="31" t="s">
        <v>38</v>
      </c>
      <c r="R268" s="32" t="s">
        <v>38</v>
      </c>
      <c r="S268" s="31" t="s">
        <v>81</v>
      </c>
      <c r="T268" s="31" t="s">
        <v>340</v>
      </c>
      <c r="U268" s="6" t="s">
        <v>215</v>
      </c>
      <c r="V268" s="31" t="s">
        <v>1304</v>
      </c>
      <c r="W268" s="13" t="s">
        <v>1305</v>
      </c>
      <c r="X268" s="13" t="s">
        <v>38</v>
      </c>
      <c r="Y268" s="6" t="s">
        <v>329</v>
      </c>
      <c r="Z268" s="6" t="s">
        <v>38</v>
      </c>
      <c r="AA268" s="18" t="s">
        <v>38</v>
      </c>
      <c r="AB268" s="18" t="s">
        <v>38</v>
      </c>
      <c r="AC268" s="18" t="s">
        <v>38</v>
      </c>
      <c r="AD268" s="18" t="s">
        <v>38</v>
      </c>
      <c r="AE268" s="18" t="s">
        <v>38</v>
      </c>
    </row>
    <row r="269">
      <c r="A269" s="31" t="s">
        <v>1306</v>
      </c>
      <c r="B269" s="18" t="s">
        <v>1307</v>
      </c>
      <c r="C269" s="18" t="s">
        <v>1283</v>
      </c>
      <c r="D269" s="13" t="s">
        <v>1076</v>
      </c>
      <c r="E269" s="31" t="s">
        <v>1077</v>
      </c>
      <c r="F269" s="6" t="s">
        <v>22</v>
      </c>
      <c r="G269" s="18" t="s">
        <v>37</v>
      </c>
      <c r="H269" s="18" t="s">
        <v>38</v>
      </c>
      <c r="I269" s="18" t="s">
        <v>38</v>
      </c>
      <c r="J269" s="15" t="s">
        <v>1299</v>
      </c>
      <c r="K269" s="6" t="s">
        <v>1300</v>
      </c>
      <c r="L269" s="13" t="s">
        <v>1301</v>
      </c>
      <c r="M269" s="26">
        <v>33040</v>
      </c>
      <c r="N269" s="6" t="s">
        <v>55</v>
      </c>
      <c r="O269" s="35">
        <v>42817.6308483796</v>
      </c>
      <c r="P269" s="36">
        <v>42818.9641336806</v>
      </c>
      <c r="Q269" s="31" t="s">
        <v>38</v>
      </c>
      <c r="R269" s="32" t="s">
        <v>38</v>
      </c>
      <c r="S269" s="31" t="s">
        <v>81</v>
      </c>
      <c r="T269" s="31" t="s">
        <v>340</v>
      </c>
      <c r="U269" s="6" t="s">
        <v>215</v>
      </c>
      <c r="V269" s="31" t="s">
        <v>1304</v>
      </c>
      <c r="W269" s="13" t="s">
        <v>1308</v>
      </c>
      <c r="X269" s="13" t="s">
        <v>38</v>
      </c>
      <c r="Y269" s="6" t="s">
        <v>329</v>
      </c>
      <c r="Z269" s="6" t="s">
        <v>38</v>
      </c>
      <c r="AA269" s="18" t="s">
        <v>38</v>
      </c>
      <c r="AB269" s="18" t="s">
        <v>38</v>
      </c>
      <c r="AC269" s="18" t="s">
        <v>38</v>
      </c>
      <c r="AD269" s="18" t="s">
        <v>38</v>
      </c>
      <c r="AE269" s="18" t="s">
        <v>38</v>
      </c>
    </row>
    <row r="270">
      <c r="A270" s="31" t="s">
        <v>1309</v>
      </c>
      <c r="B270" s="18" t="s">
        <v>1310</v>
      </c>
      <c r="C270" s="18" t="s">
        <v>1283</v>
      </c>
      <c r="D270" s="13" t="s">
        <v>1076</v>
      </c>
      <c r="E270" s="31" t="s">
        <v>1077</v>
      </c>
      <c r="F270" s="6" t="s">
        <v>22</v>
      </c>
      <c r="G270" s="18" t="s">
        <v>37</v>
      </c>
      <c r="H270" s="18" t="s">
        <v>38</v>
      </c>
      <c r="I270" s="18" t="s">
        <v>38</v>
      </c>
      <c r="J270" s="15" t="s">
        <v>1299</v>
      </c>
      <c r="K270" s="6" t="s">
        <v>1300</v>
      </c>
      <c r="L270" s="13" t="s">
        <v>1301</v>
      </c>
      <c r="M270" s="26">
        <v>33050</v>
      </c>
      <c r="N270" s="6" t="s">
        <v>55</v>
      </c>
      <c r="O270" s="35">
        <v>42817.6308583333</v>
      </c>
      <c r="P270" s="36">
        <v>42818.9641337153</v>
      </c>
      <c r="Q270" s="31" t="s">
        <v>38</v>
      </c>
      <c r="R270" s="32" t="s">
        <v>38</v>
      </c>
      <c r="S270" s="31" t="s">
        <v>81</v>
      </c>
      <c r="T270" s="31" t="s">
        <v>340</v>
      </c>
      <c r="U270" s="6" t="s">
        <v>215</v>
      </c>
      <c r="V270" s="31" t="s">
        <v>1304</v>
      </c>
      <c r="W270" s="13" t="s">
        <v>1311</v>
      </c>
      <c r="X270" s="13" t="s">
        <v>38</v>
      </c>
      <c r="Y270" s="6" t="s">
        <v>329</v>
      </c>
      <c r="Z270" s="6" t="s">
        <v>38</v>
      </c>
      <c r="AA270" s="18" t="s">
        <v>38</v>
      </c>
      <c r="AB270" s="18" t="s">
        <v>38</v>
      </c>
      <c r="AC270" s="18" t="s">
        <v>38</v>
      </c>
      <c r="AD270" s="18" t="s">
        <v>38</v>
      </c>
      <c r="AE270" s="18" t="s">
        <v>38</v>
      </c>
    </row>
    <row r="271">
      <c r="A271" s="31" t="s">
        <v>1312</v>
      </c>
      <c r="B271" s="18" t="s">
        <v>1313</v>
      </c>
      <c r="C271" s="18" t="s">
        <v>1283</v>
      </c>
      <c r="D271" s="13" t="s">
        <v>1076</v>
      </c>
      <c r="E271" s="31" t="s">
        <v>1077</v>
      </c>
      <c r="F271" s="6" t="s">
        <v>22</v>
      </c>
      <c r="G271" s="18" t="s">
        <v>37</v>
      </c>
      <c r="H271" s="18" t="s">
        <v>38</v>
      </c>
      <c r="I271" s="18" t="s">
        <v>38</v>
      </c>
      <c r="J271" s="15" t="s">
        <v>1299</v>
      </c>
      <c r="K271" s="6" t="s">
        <v>1300</v>
      </c>
      <c r="L271" s="13" t="s">
        <v>1301</v>
      </c>
      <c r="M271" s="26">
        <v>33060</v>
      </c>
      <c r="N271" s="6" t="s">
        <v>55</v>
      </c>
      <c r="O271" s="35">
        <v>42817.6308675579</v>
      </c>
      <c r="P271" s="36">
        <v>42818.9641337963</v>
      </c>
      <c r="Q271" s="31" t="s">
        <v>38</v>
      </c>
      <c r="R271" s="32" t="s">
        <v>38</v>
      </c>
      <c r="S271" s="31" t="s">
        <v>81</v>
      </c>
      <c r="T271" s="31" t="s">
        <v>340</v>
      </c>
      <c r="U271" s="6" t="s">
        <v>215</v>
      </c>
      <c r="V271" s="31" t="s">
        <v>1304</v>
      </c>
      <c r="W271" s="13" t="s">
        <v>1314</v>
      </c>
      <c r="X271" s="13" t="s">
        <v>38</v>
      </c>
      <c r="Y271" s="6" t="s">
        <v>329</v>
      </c>
      <c r="Z271" s="6" t="s">
        <v>38</v>
      </c>
      <c r="AA271" s="18" t="s">
        <v>38</v>
      </c>
      <c r="AB271" s="18" t="s">
        <v>38</v>
      </c>
      <c r="AC271" s="18" t="s">
        <v>38</v>
      </c>
      <c r="AD271" s="18" t="s">
        <v>38</v>
      </c>
      <c r="AE271" s="18" t="s">
        <v>38</v>
      </c>
    </row>
    <row r="272">
      <c r="A272" s="31" t="s">
        <v>1315</v>
      </c>
      <c r="B272" s="18" t="s">
        <v>1316</v>
      </c>
      <c r="C272" s="18" t="s">
        <v>1283</v>
      </c>
      <c r="D272" s="13" t="s">
        <v>1076</v>
      </c>
      <c r="E272" s="31" t="s">
        <v>1077</v>
      </c>
      <c r="F272" s="6" t="s">
        <v>348</v>
      </c>
      <c r="G272" s="18" t="s">
        <v>54</v>
      </c>
      <c r="H272" s="18" t="s">
        <v>38</v>
      </c>
      <c r="I272" s="18" t="s">
        <v>38</v>
      </c>
      <c r="J272" s="15" t="s">
        <v>1317</v>
      </c>
      <c r="K272" s="6" t="s">
        <v>1318</v>
      </c>
      <c r="L272" s="13" t="s">
        <v>1319</v>
      </c>
      <c r="M272" s="26">
        <v>36520</v>
      </c>
      <c r="N272" s="6" t="s">
        <v>55</v>
      </c>
      <c r="O272" s="35">
        <v>42817.6308761921</v>
      </c>
      <c r="P272" s="36">
        <v>42818.9641338773</v>
      </c>
      <c r="Q272" s="31" t="s">
        <v>38</v>
      </c>
      <c r="R272" s="32" t="s">
        <v>38</v>
      </c>
      <c r="S272" s="31" t="s">
        <v>38</v>
      </c>
      <c r="T272" s="31" t="s">
        <v>340</v>
      </c>
      <c r="U272" s="6" t="s">
        <v>38</v>
      </c>
      <c r="V272" s="31" t="s">
        <v>38</v>
      </c>
      <c r="W272" s="13" t="s">
        <v>38</v>
      </c>
      <c r="X272" s="13" t="s">
        <v>38</v>
      </c>
      <c r="Y272" s="6" t="s">
        <v>38</v>
      </c>
      <c r="Z272" s="6" t="s">
        <v>38</v>
      </c>
      <c r="AA272" s="18" t="s">
        <v>38</v>
      </c>
      <c r="AB272" s="18" t="s">
        <v>38</v>
      </c>
      <c r="AC272" s="18" t="s">
        <v>38</v>
      </c>
      <c r="AD272" s="18" t="s">
        <v>38</v>
      </c>
      <c r="AE272" s="18" t="s">
        <v>38</v>
      </c>
    </row>
    <row r="273">
      <c r="A273" s="31" t="s">
        <v>1320</v>
      </c>
      <c r="B273" s="18" t="s">
        <v>1321</v>
      </c>
      <c r="C273" s="18" t="s">
        <v>1283</v>
      </c>
      <c r="D273" s="13" t="s">
        <v>1076</v>
      </c>
      <c r="E273" s="31" t="s">
        <v>1077</v>
      </c>
      <c r="F273" s="6" t="s">
        <v>348</v>
      </c>
      <c r="G273" s="18" t="s">
        <v>54</v>
      </c>
      <c r="H273" s="18" t="s">
        <v>38</v>
      </c>
      <c r="I273" s="18" t="s">
        <v>38</v>
      </c>
      <c r="J273" s="15" t="s">
        <v>871</v>
      </c>
      <c r="K273" s="6" t="s">
        <v>872</v>
      </c>
      <c r="L273" s="13" t="s">
        <v>873</v>
      </c>
      <c r="M273" s="26">
        <v>30180</v>
      </c>
      <c r="N273" s="6" t="s">
        <v>55</v>
      </c>
      <c r="O273" s="35">
        <v>42817.6308763889</v>
      </c>
      <c r="P273" s="36">
        <v>42818.964133912</v>
      </c>
      <c r="Q273" s="31" t="s">
        <v>38</v>
      </c>
      <c r="R273" s="32" t="s">
        <v>38</v>
      </c>
      <c r="S273" s="31" t="s">
        <v>38</v>
      </c>
      <c r="T273" s="31" t="s">
        <v>340</v>
      </c>
      <c r="U273" s="6" t="s">
        <v>38</v>
      </c>
      <c r="V273" s="31" t="s">
        <v>38</v>
      </c>
      <c r="W273" s="13" t="s">
        <v>38</v>
      </c>
      <c r="X273" s="13" t="s">
        <v>38</v>
      </c>
      <c r="Y273" s="6" t="s">
        <v>38</v>
      </c>
      <c r="Z273" s="6" t="s">
        <v>38</v>
      </c>
      <c r="AA273" s="18" t="s">
        <v>38</v>
      </c>
      <c r="AB273" s="18" t="s">
        <v>38</v>
      </c>
      <c r="AC273" s="18" t="s">
        <v>38</v>
      </c>
      <c r="AD273" s="18" t="s">
        <v>38</v>
      </c>
      <c r="AE273" s="18" t="s">
        <v>38</v>
      </c>
    </row>
    <row r="274">
      <c r="A274" s="31" t="s">
        <v>1322</v>
      </c>
      <c r="B274" s="18" t="s">
        <v>1323</v>
      </c>
      <c r="C274" s="18" t="s">
        <v>1283</v>
      </c>
      <c r="D274" s="13" t="s">
        <v>1076</v>
      </c>
      <c r="E274" s="31" t="s">
        <v>1077</v>
      </c>
      <c r="F274" s="6" t="s">
        <v>348</v>
      </c>
      <c r="G274" s="18" t="s">
        <v>657</v>
      </c>
      <c r="H274" s="18" t="s">
        <v>38</v>
      </c>
      <c r="I274" s="18" t="s">
        <v>38</v>
      </c>
      <c r="J274" s="15" t="s">
        <v>1157</v>
      </c>
      <c r="K274" s="6" t="s">
        <v>1158</v>
      </c>
      <c r="L274" s="13" t="s">
        <v>1159</v>
      </c>
      <c r="M274" s="26">
        <v>29720</v>
      </c>
      <c r="N274" s="6" t="s">
        <v>55</v>
      </c>
      <c r="O274" s="35">
        <v>42817.6308765856</v>
      </c>
      <c r="P274" s="36">
        <v>42818.9685027778</v>
      </c>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1" t="s">
        <v>1324</v>
      </c>
      <c r="B275" s="18" t="s">
        <v>1325</v>
      </c>
      <c r="C275" s="18" t="s">
        <v>1283</v>
      </c>
      <c r="D275" s="13" t="s">
        <v>1076</v>
      </c>
      <c r="E275" s="31" t="s">
        <v>1077</v>
      </c>
      <c r="F275" s="6" t="s">
        <v>1326</v>
      </c>
      <c r="G275" s="18" t="s">
        <v>657</v>
      </c>
      <c r="H275" s="18" t="s">
        <v>38</v>
      </c>
      <c r="I275" s="18" t="s">
        <v>38</v>
      </c>
      <c r="J275" s="15" t="s">
        <v>1157</v>
      </c>
      <c r="K275" s="6" t="s">
        <v>1158</v>
      </c>
      <c r="L275" s="13" t="s">
        <v>1159</v>
      </c>
      <c r="M275" s="26">
        <v>29730</v>
      </c>
      <c r="N275" s="6" t="s">
        <v>55</v>
      </c>
      <c r="O275" s="35">
        <v>42817.6308767361</v>
      </c>
      <c r="P275" s="36">
        <v>42818.9641339931</v>
      </c>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1" t="s">
        <v>1327</v>
      </c>
      <c r="B276" s="18" t="s">
        <v>1328</v>
      </c>
      <c r="C276" s="18" t="s">
        <v>1283</v>
      </c>
      <c r="D276" s="13" t="s">
        <v>1076</v>
      </c>
      <c r="E276" s="31" t="s">
        <v>1077</v>
      </c>
      <c r="F276" s="6" t="s">
        <v>348</v>
      </c>
      <c r="G276" s="18" t="s">
        <v>54</v>
      </c>
      <c r="H276" s="18" t="s">
        <v>38</v>
      </c>
      <c r="I276" s="18" t="s">
        <v>38</v>
      </c>
      <c r="J276" s="15" t="s">
        <v>580</v>
      </c>
      <c r="K276" s="6" t="s">
        <v>581</v>
      </c>
      <c r="L276" s="13" t="s">
        <v>582</v>
      </c>
      <c r="M276" s="26">
        <v>28540</v>
      </c>
      <c r="N276" s="6" t="s">
        <v>55</v>
      </c>
      <c r="O276" s="35">
        <v>42817.6308769329</v>
      </c>
      <c r="P276" s="36">
        <v>42818.9641341435</v>
      </c>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1" t="s">
        <v>1329</v>
      </c>
      <c r="B277" s="18" t="s">
        <v>1330</v>
      </c>
      <c r="C277" s="18" t="s">
        <v>1283</v>
      </c>
      <c r="D277" s="13" t="s">
        <v>1076</v>
      </c>
      <c r="E277" s="31" t="s">
        <v>1077</v>
      </c>
      <c r="F277" s="6" t="s">
        <v>348</v>
      </c>
      <c r="G277" s="18" t="s">
        <v>37</v>
      </c>
      <c r="H277" s="18" t="s">
        <v>38</v>
      </c>
      <c r="I277" s="18" t="s">
        <v>38</v>
      </c>
      <c r="J277" s="15" t="s">
        <v>580</v>
      </c>
      <c r="K277" s="6" t="s">
        <v>581</v>
      </c>
      <c r="L277" s="13" t="s">
        <v>582</v>
      </c>
      <c r="M277" s="26">
        <v>28840</v>
      </c>
      <c r="N277" s="6" t="s">
        <v>55</v>
      </c>
      <c r="O277" s="35">
        <v>42817.6308770833</v>
      </c>
      <c r="P277" s="36">
        <v>42818.9641342245</v>
      </c>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1" t="s">
        <v>1331</v>
      </c>
      <c r="B278" s="18" t="s">
        <v>1332</v>
      </c>
      <c r="C278" s="18" t="s">
        <v>1283</v>
      </c>
      <c r="D278" s="13" t="s">
        <v>1076</v>
      </c>
      <c r="E278" s="31" t="s">
        <v>1077</v>
      </c>
      <c r="F278" s="6" t="s">
        <v>348</v>
      </c>
      <c r="G278" s="18" t="s">
        <v>54</v>
      </c>
      <c r="H278" s="18" t="s">
        <v>38</v>
      </c>
      <c r="I278" s="18" t="s">
        <v>38</v>
      </c>
      <c r="J278" s="15" t="s">
        <v>580</v>
      </c>
      <c r="K278" s="6" t="s">
        <v>581</v>
      </c>
      <c r="L278" s="13" t="s">
        <v>582</v>
      </c>
      <c r="M278" s="26">
        <v>36790</v>
      </c>
      <c r="N278" s="6" t="s">
        <v>55</v>
      </c>
      <c r="O278" s="35">
        <v>42817.6308772801</v>
      </c>
      <c r="P278" s="36">
        <v>42818.9641342593</v>
      </c>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1" t="s">
        <v>1333</v>
      </c>
      <c r="B279" s="18" t="s">
        <v>1334</v>
      </c>
      <c r="C279" s="18" t="s">
        <v>1283</v>
      </c>
      <c r="D279" s="13" t="s">
        <v>1076</v>
      </c>
      <c r="E279" s="31" t="s">
        <v>1077</v>
      </c>
      <c r="F279" s="6" t="s">
        <v>348</v>
      </c>
      <c r="G279" s="18" t="s">
        <v>54</v>
      </c>
      <c r="H279" s="18" t="s">
        <v>38</v>
      </c>
      <c r="I279" s="18" t="s">
        <v>38</v>
      </c>
      <c r="J279" s="15" t="s">
        <v>580</v>
      </c>
      <c r="K279" s="6" t="s">
        <v>581</v>
      </c>
      <c r="L279" s="13" t="s">
        <v>582</v>
      </c>
      <c r="M279" s="26">
        <v>30140</v>
      </c>
      <c r="N279" s="6" t="s">
        <v>55</v>
      </c>
      <c r="O279" s="35">
        <v>42817.6308774653</v>
      </c>
      <c r="P279" s="36">
        <v>42818.964134375</v>
      </c>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1" t="s">
        <v>1335</v>
      </c>
      <c r="B280" s="18" t="s">
        <v>1336</v>
      </c>
      <c r="C280" s="18" t="s">
        <v>1283</v>
      </c>
      <c r="D280" s="13" t="s">
        <v>1076</v>
      </c>
      <c r="E280" s="31" t="s">
        <v>1077</v>
      </c>
      <c r="F280" s="6" t="s">
        <v>22</v>
      </c>
      <c r="G280" s="18" t="s">
        <v>37</v>
      </c>
      <c r="H280" s="18" t="s">
        <v>38</v>
      </c>
      <c r="I280" s="18" t="s">
        <v>38</v>
      </c>
      <c r="J280" s="15" t="s">
        <v>1097</v>
      </c>
      <c r="K280" s="6" t="s">
        <v>1098</v>
      </c>
      <c r="L280" s="13" t="s">
        <v>1099</v>
      </c>
      <c r="M280" s="26">
        <v>37871</v>
      </c>
      <c r="N280" s="6" t="s">
        <v>278</v>
      </c>
      <c r="O280" s="35">
        <v>42817.6308774653</v>
      </c>
      <c r="P280" s="36">
        <v>42818.964134456</v>
      </c>
      <c r="Q280" s="31" t="s">
        <v>38</v>
      </c>
      <c r="R280" s="32" t="s">
        <v>1337</v>
      </c>
      <c r="S280" s="31" t="s">
        <v>117</v>
      </c>
      <c r="T280" s="31" t="s">
        <v>340</v>
      </c>
      <c r="U280" s="6" t="s">
        <v>326</v>
      </c>
      <c r="V280" s="31" t="s">
        <v>153</v>
      </c>
      <c r="W280" s="13" t="s">
        <v>1338</v>
      </c>
      <c r="X280" s="13" t="s">
        <v>38</v>
      </c>
      <c r="Y280" s="6" t="s">
        <v>329</v>
      </c>
      <c r="Z280" s="6" t="s">
        <v>38</v>
      </c>
      <c r="AA280" s="18" t="s">
        <v>38</v>
      </c>
      <c r="AB280" s="18" t="s">
        <v>38</v>
      </c>
      <c r="AC280" s="18" t="s">
        <v>38</v>
      </c>
      <c r="AD280" s="18" t="s">
        <v>38</v>
      </c>
      <c r="AE280" s="18" t="s">
        <v>38</v>
      </c>
    </row>
    <row r="281">
      <c r="A281" s="31" t="s">
        <v>1339</v>
      </c>
      <c r="B281" s="18" t="s">
        <v>1340</v>
      </c>
      <c r="C281" s="18" t="s">
        <v>1283</v>
      </c>
      <c r="D281" s="13" t="s">
        <v>1076</v>
      </c>
      <c r="E281" s="31" t="s">
        <v>1077</v>
      </c>
      <c r="F281" s="6" t="s">
        <v>22</v>
      </c>
      <c r="G281" s="18" t="s">
        <v>37</v>
      </c>
      <c r="H281" s="18" t="s">
        <v>38</v>
      </c>
      <c r="I281" s="18" t="s">
        <v>38</v>
      </c>
      <c r="J281" s="15" t="s">
        <v>1097</v>
      </c>
      <c r="K281" s="6" t="s">
        <v>1098</v>
      </c>
      <c r="L281" s="13" t="s">
        <v>1099</v>
      </c>
      <c r="M281" s="26">
        <v>37890</v>
      </c>
      <c r="N281" s="6" t="s">
        <v>55</v>
      </c>
      <c r="O281" s="35">
        <v>42817.6308866551</v>
      </c>
      <c r="P281" s="36">
        <v>42818.9641344907</v>
      </c>
      <c r="Q281" s="31" t="s">
        <v>38</v>
      </c>
      <c r="R281" s="32" t="s">
        <v>38</v>
      </c>
      <c r="S281" s="31" t="s">
        <v>117</v>
      </c>
      <c r="T281" s="31" t="s">
        <v>340</v>
      </c>
      <c r="U281" s="6" t="s">
        <v>326</v>
      </c>
      <c r="V281" s="31" t="s">
        <v>153</v>
      </c>
      <c r="W281" s="13" t="s">
        <v>1341</v>
      </c>
      <c r="X281" s="13" t="s">
        <v>38</v>
      </c>
      <c r="Y281" s="6" t="s">
        <v>329</v>
      </c>
      <c r="Z281" s="6" t="s">
        <v>38</v>
      </c>
      <c r="AA281" s="18" t="s">
        <v>38</v>
      </c>
      <c r="AB281" s="18" t="s">
        <v>38</v>
      </c>
      <c r="AC281" s="18" t="s">
        <v>38</v>
      </c>
      <c r="AD281" s="18" t="s">
        <v>38</v>
      </c>
      <c r="AE281" s="18" t="s">
        <v>38</v>
      </c>
    </row>
    <row r="282">
      <c r="A282" s="31" t="s">
        <v>1342</v>
      </c>
      <c r="B282" s="18" t="s">
        <v>1343</v>
      </c>
      <c r="C282" s="18" t="s">
        <v>1283</v>
      </c>
      <c r="D282" s="13" t="s">
        <v>1076</v>
      </c>
      <c r="E282" s="31" t="s">
        <v>1077</v>
      </c>
      <c r="F282" s="6" t="s">
        <v>22</v>
      </c>
      <c r="G282" s="18" t="s">
        <v>37</v>
      </c>
      <c r="H282" s="18" t="s">
        <v>38</v>
      </c>
      <c r="I282" s="18" t="s">
        <v>38</v>
      </c>
      <c r="J282" s="15" t="s">
        <v>1097</v>
      </c>
      <c r="K282" s="6" t="s">
        <v>1098</v>
      </c>
      <c r="L282" s="13" t="s">
        <v>1099</v>
      </c>
      <c r="M282" s="26">
        <v>37090</v>
      </c>
      <c r="N282" s="6" t="s">
        <v>55</v>
      </c>
      <c r="O282" s="35">
        <v>42817.6308960648</v>
      </c>
      <c r="P282" s="36">
        <v>42818.9641345718</v>
      </c>
      <c r="Q282" s="31" t="s">
        <v>38</v>
      </c>
      <c r="R282" s="32" t="s">
        <v>38</v>
      </c>
      <c r="S282" s="31" t="s">
        <v>117</v>
      </c>
      <c r="T282" s="31" t="s">
        <v>340</v>
      </c>
      <c r="U282" s="6" t="s">
        <v>326</v>
      </c>
      <c r="V282" s="31" t="s">
        <v>153</v>
      </c>
      <c r="W282" s="13" t="s">
        <v>1344</v>
      </c>
      <c r="X282" s="13" t="s">
        <v>38</v>
      </c>
      <c r="Y282" s="6" t="s">
        <v>329</v>
      </c>
      <c r="Z282" s="6" t="s">
        <v>38</v>
      </c>
      <c r="AA282" s="18" t="s">
        <v>38</v>
      </c>
      <c r="AB282" s="18" t="s">
        <v>38</v>
      </c>
      <c r="AC282" s="18" t="s">
        <v>38</v>
      </c>
      <c r="AD282" s="18" t="s">
        <v>38</v>
      </c>
      <c r="AE282" s="18" t="s">
        <v>38</v>
      </c>
    </row>
    <row r="283">
      <c r="A283" s="31" t="s">
        <v>1345</v>
      </c>
      <c r="B283" s="18" t="s">
        <v>1346</v>
      </c>
      <c r="C283" s="18" t="s">
        <v>1283</v>
      </c>
      <c r="D283" s="13" t="s">
        <v>1076</v>
      </c>
      <c r="E283" s="31" t="s">
        <v>1077</v>
      </c>
      <c r="F283" s="6" t="s">
        <v>22</v>
      </c>
      <c r="G283" s="18" t="s">
        <v>37</v>
      </c>
      <c r="H283" s="18" t="s">
        <v>38</v>
      </c>
      <c r="I283" s="18" t="s">
        <v>38</v>
      </c>
      <c r="J283" s="15" t="s">
        <v>1097</v>
      </c>
      <c r="K283" s="6" t="s">
        <v>1098</v>
      </c>
      <c r="L283" s="13" t="s">
        <v>1099</v>
      </c>
      <c r="M283" s="26">
        <v>37120</v>
      </c>
      <c r="N283" s="6" t="s">
        <v>55</v>
      </c>
      <c r="O283" s="35">
        <v>42817.630906169</v>
      </c>
      <c r="P283" s="36">
        <v>42818.9641346065</v>
      </c>
      <c r="Q283" s="31" t="s">
        <v>38</v>
      </c>
      <c r="R283" s="32" t="s">
        <v>38</v>
      </c>
      <c r="S283" s="31" t="s">
        <v>117</v>
      </c>
      <c r="T283" s="31" t="s">
        <v>340</v>
      </c>
      <c r="U283" s="6" t="s">
        <v>326</v>
      </c>
      <c r="V283" s="31" t="s">
        <v>153</v>
      </c>
      <c r="W283" s="13" t="s">
        <v>1347</v>
      </c>
      <c r="X283" s="13" t="s">
        <v>38</v>
      </c>
      <c r="Y283" s="6" t="s">
        <v>329</v>
      </c>
      <c r="Z283" s="6" t="s">
        <v>38</v>
      </c>
      <c r="AA283" s="18" t="s">
        <v>38</v>
      </c>
      <c r="AB283" s="18" t="s">
        <v>38</v>
      </c>
      <c r="AC283" s="18" t="s">
        <v>38</v>
      </c>
      <c r="AD283" s="18" t="s">
        <v>38</v>
      </c>
      <c r="AE283" s="18" t="s">
        <v>38</v>
      </c>
    </row>
    <row r="284">
      <c r="A284" s="31" t="s">
        <v>1348</v>
      </c>
      <c r="B284" s="18" t="s">
        <v>1349</v>
      </c>
      <c r="C284" s="18" t="s">
        <v>1283</v>
      </c>
      <c r="D284" s="13" t="s">
        <v>1076</v>
      </c>
      <c r="E284" s="31" t="s">
        <v>1077</v>
      </c>
      <c r="F284" s="6" t="s">
        <v>22</v>
      </c>
      <c r="G284" s="18" t="s">
        <v>37</v>
      </c>
      <c r="H284" s="18" t="s">
        <v>38</v>
      </c>
      <c r="I284" s="18" t="s">
        <v>38</v>
      </c>
      <c r="J284" s="15" t="s">
        <v>1097</v>
      </c>
      <c r="K284" s="6" t="s">
        <v>1098</v>
      </c>
      <c r="L284" s="13" t="s">
        <v>1099</v>
      </c>
      <c r="M284" s="26">
        <v>37121</v>
      </c>
      <c r="N284" s="6" t="s">
        <v>278</v>
      </c>
      <c r="O284" s="35">
        <v>42817.6309153935</v>
      </c>
      <c r="P284" s="36">
        <v>42818.9641347222</v>
      </c>
      <c r="Q284" s="31" t="s">
        <v>38</v>
      </c>
      <c r="R284" s="32" t="s">
        <v>1350</v>
      </c>
      <c r="S284" s="31" t="s">
        <v>117</v>
      </c>
      <c r="T284" s="31" t="s">
        <v>340</v>
      </c>
      <c r="U284" s="6" t="s">
        <v>326</v>
      </c>
      <c r="V284" s="31" t="s">
        <v>153</v>
      </c>
      <c r="W284" s="13" t="s">
        <v>1351</v>
      </c>
      <c r="X284" s="13" t="s">
        <v>38</v>
      </c>
      <c r="Y284" s="6" t="s">
        <v>329</v>
      </c>
      <c r="Z284" s="6" t="s">
        <v>38</v>
      </c>
      <c r="AA284" s="18" t="s">
        <v>38</v>
      </c>
      <c r="AB284" s="18" t="s">
        <v>38</v>
      </c>
      <c r="AC284" s="18" t="s">
        <v>38</v>
      </c>
      <c r="AD284" s="18" t="s">
        <v>38</v>
      </c>
      <c r="AE284" s="18" t="s">
        <v>38</v>
      </c>
    </row>
    <row r="285">
      <c r="A285" s="33" t="s">
        <v>1352</v>
      </c>
      <c r="B285" s="18" t="s">
        <v>1353</v>
      </c>
      <c r="C285" s="18" t="s">
        <v>1283</v>
      </c>
      <c r="D285" s="13" t="s">
        <v>1076</v>
      </c>
      <c r="E285" s="31" t="s">
        <v>1077</v>
      </c>
      <c r="F285" s="6" t="s">
        <v>22</v>
      </c>
      <c r="G285" s="18" t="s">
        <v>37</v>
      </c>
      <c r="H285" s="18" t="s">
        <v>38</v>
      </c>
      <c r="I285" s="18" t="s">
        <v>38</v>
      </c>
      <c r="J285" s="15" t="s">
        <v>1097</v>
      </c>
      <c r="K285" s="6" t="s">
        <v>1098</v>
      </c>
      <c r="L285" s="13" t="s">
        <v>1099</v>
      </c>
      <c r="M285" s="26">
        <v>37900</v>
      </c>
      <c r="N285" s="6" t="s">
        <v>359</v>
      </c>
      <c r="O285" s="35">
        <v>42817.6309238773</v>
      </c>
      <c r="Q285" s="31" t="s">
        <v>38</v>
      </c>
      <c r="R285" s="32" t="s">
        <v>38</v>
      </c>
      <c r="S285" s="31" t="s">
        <v>81</v>
      </c>
      <c r="T285" s="31" t="s">
        <v>340</v>
      </c>
      <c r="U285" s="6" t="s">
        <v>215</v>
      </c>
      <c r="V285" s="31" t="s">
        <v>153</v>
      </c>
      <c r="W285" s="13" t="s">
        <v>1354</v>
      </c>
      <c r="X285" s="13" t="s">
        <v>38</v>
      </c>
      <c r="Y285" s="6" t="s">
        <v>333</v>
      </c>
      <c r="Z285" s="6" t="s">
        <v>38</v>
      </c>
      <c r="AA285" s="18" t="s">
        <v>38</v>
      </c>
      <c r="AB285" s="18" t="s">
        <v>38</v>
      </c>
      <c r="AC285" s="18" t="s">
        <v>38</v>
      </c>
      <c r="AD285" s="18" t="s">
        <v>38</v>
      </c>
      <c r="AE285" s="18" t="s">
        <v>38</v>
      </c>
    </row>
    <row r="286">
      <c r="A286" s="33" t="s">
        <v>1355</v>
      </c>
      <c r="B286" s="18" t="s">
        <v>1356</v>
      </c>
      <c r="C286" s="18" t="s">
        <v>1283</v>
      </c>
      <c r="D286" s="13" t="s">
        <v>1076</v>
      </c>
      <c r="E286" s="31" t="s">
        <v>1077</v>
      </c>
      <c r="F286" s="6" t="s">
        <v>22</v>
      </c>
      <c r="G286" s="18" t="s">
        <v>37</v>
      </c>
      <c r="H286" s="18" t="s">
        <v>38</v>
      </c>
      <c r="I286" s="18" t="s">
        <v>38</v>
      </c>
      <c r="J286" s="15" t="s">
        <v>1357</v>
      </c>
      <c r="K286" s="6" t="s">
        <v>1358</v>
      </c>
      <c r="L286" s="13" t="s">
        <v>1359</v>
      </c>
      <c r="M286" s="26">
        <v>37050</v>
      </c>
      <c r="N286" s="6" t="s">
        <v>359</v>
      </c>
      <c r="O286" s="35">
        <v>42817.6309323727</v>
      </c>
      <c r="Q286" s="31" t="s">
        <v>38</v>
      </c>
      <c r="R286" s="32" t="s">
        <v>38</v>
      </c>
      <c r="S286" s="31" t="s">
        <v>81</v>
      </c>
      <c r="T286" s="31" t="s">
        <v>340</v>
      </c>
      <c r="U286" s="6" t="s">
        <v>215</v>
      </c>
      <c r="V286" s="31" t="s">
        <v>153</v>
      </c>
      <c r="W286" s="13" t="s">
        <v>1360</v>
      </c>
      <c r="X286" s="13" t="s">
        <v>38</v>
      </c>
      <c r="Y286" s="6" t="s">
        <v>333</v>
      </c>
      <c r="Z286" s="6" t="s">
        <v>38</v>
      </c>
      <c r="AA286" s="18" t="s">
        <v>38</v>
      </c>
      <c r="AB286" s="18" t="s">
        <v>38</v>
      </c>
      <c r="AC286" s="18" t="s">
        <v>38</v>
      </c>
      <c r="AD286" s="18" t="s">
        <v>38</v>
      </c>
      <c r="AE286" s="18" t="s">
        <v>38</v>
      </c>
    </row>
    <row r="287">
      <c r="A287" s="33" t="s">
        <v>1361</v>
      </c>
      <c r="B287" s="18" t="s">
        <v>1362</v>
      </c>
      <c r="C287" s="18" t="s">
        <v>1283</v>
      </c>
      <c r="D287" s="13" t="s">
        <v>1076</v>
      </c>
      <c r="E287" s="31" t="s">
        <v>1077</v>
      </c>
      <c r="F287" s="6" t="s">
        <v>22</v>
      </c>
      <c r="G287" s="18" t="s">
        <v>37</v>
      </c>
      <c r="H287" s="18" t="s">
        <v>38</v>
      </c>
      <c r="I287" s="18" t="s">
        <v>38</v>
      </c>
      <c r="J287" s="15" t="s">
        <v>1357</v>
      </c>
      <c r="K287" s="6" t="s">
        <v>1358</v>
      </c>
      <c r="L287" s="13" t="s">
        <v>1359</v>
      </c>
      <c r="M287" s="26">
        <v>37060</v>
      </c>
      <c r="N287" s="6" t="s">
        <v>359</v>
      </c>
      <c r="O287" s="35">
        <v>42817.6309412037</v>
      </c>
      <c r="Q287" s="31" t="s">
        <v>38</v>
      </c>
      <c r="R287" s="32" t="s">
        <v>38</v>
      </c>
      <c r="S287" s="31" t="s">
        <v>81</v>
      </c>
      <c r="T287" s="31" t="s">
        <v>340</v>
      </c>
      <c r="U287" s="6" t="s">
        <v>215</v>
      </c>
      <c r="V287" s="31" t="s">
        <v>153</v>
      </c>
      <c r="W287" s="13" t="s">
        <v>1363</v>
      </c>
      <c r="X287" s="13" t="s">
        <v>38</v>
      </c>
      <c r="Y287" s="6" t="s">
        <v>333</v>
      </c>
      <c r="Z287" s="6" t="s">
        <v>38</v>
      </c>
      <c r="AA287" s="18" t="s">
        <v>38</v>
      </c>
      <c r="AB287" s="18" t="s">
        <v>38</v>
      </c>
      <c r="AC287" s="18" t="s">
        <v>38</v>
      </c>
      <c r="AD287" s="18" t="s">
        <v>38</v>
      </c>
      <c r="AE287" s="18" t="s">
        <v>38</v>
      </c>
    </row>
    <row r="288">
      <c r="A288" s="33" t="s">
        <v>1364</v>
      </c>
      <c r="B288" s="18" t="s">
        <v>1365</v>
      </c>
      <c r="C288" s="18" t="s">
        <v>1283</v>
      </c>
      <c r="D288" s="13" t="s">
        <v>1076</v>
      </c>
      <c r="E288" s="31" t="s">
        <v>1077</v>
      </c>
      <c r="F288" s="6" t="s">
        <v>22</v>
      </c>
      <c r="G288" s="18" t="s">
        <v>37</v>
      </c>
      <c r="H288" s="18" t="s">
        <v>38</v>
      </c>
      <c r="I288" s="18" t="s">
        <v>38</v>
      </c>
      <c r="J288" s="15" t="s">
        <v>1357</v>
      </c>
      <c r="K288" s="6" t="s">
        <v>1358</v>
      </c>
      <c r="L288" s="13" t="s">
        <v>1359</v>
      </c>
      <c r="M288" s="26">
        <v>425100</v>
      </c>
      <c r="N288" s="6" t="s">
        <v>359</v>
      </c>
      <c r="O288" s="35">
        <v>42817.6309500347</v>
      </c>
      <c r="Q288" s="31" t="s">
        <v>38</v>
      </c>
      <c r="R288" s="32" t="s">
        <v>38</v>
      </c>
      <c r="S288" s="31" t="s">
        <v>81</v>
      </c>
      <c r="T288" s="31" t="s">
        <v>340</v>
      </c>
      <c r="U288" s="6" t="s">
        <v>215</v>
      </c>
      <c r="V288" s="31" t="s">
        <v>153</v>
      </c>
      <c r="W288" s="13" t="s">
        <v>1366</v>
      </c>
      <c r="X288" s="13" t="s">
        <v>38</v>
      </c>
      <c r="Y288" s="6" t="s">
        <v>333</v>
      </c>
      <c r="Z288" s="6" t="s">
        <v>38</v>
      </c>
      <c r="AA288" s="18" t="s">
        <v>38</v>
      </c>
      <c r="AB288" s="18" t="s">
        <v>38</v>
      </c>
      <c r="AC288" s="18" t="s">
        <v>38</v>
      </c>
      <c r="AD288" s="18" t="s">
        <v>38</v>
      </c>
      <c r="AE288" s="18" t="s">
        <v>38</v>
      </c>
    </row>
    <row r="289">
      <c r="A289" s="31" t="s">
        <v>1367</v>
      </c>
      <c r="B289" s="18" t="s">
        <v>1368</v>
      </c>
      <c r="C289" s="18" t="s">
        <v>1283</v>
      </c>
      <c r="D289" s="13" t="s">
        <v>1076</v>
      </c>
      <c r="E289" s="31" t="s">
        <v>1077</v>
      </c>
      <c r="F289" s="6" t="s">
        <v>22</v>
      </c>
      <c r="G289" s="18" t="s">
        <v>427</v>
      </c>
      <c r="H289" s="18" t="s">
        <v>38</v>
      </c>
      <c r="I289" s="18" t="s">
        <v>1369</v>
      </c>
      <c r="J289" s="15" t="s">
        <v>1097</v>
      </c>
      <c r="K289" s="6" t="s">
        <v>1098</v>
      </c>
      <c r="L289" s="13" t="s">
        <v>1099</v>
      </c>
      <c r="M289" s="26">
        <v>0</v>
      </c>
      <c r="N289" s="6" t="s">
        <v>278</v>
      </c>
      <c r="O289" s="35">
        <v>42817.6309585301</v>
      </c>
      <c r="P289" s="36">
        <v>42838.3523608796</v>
      </c>
      <c r="Q289" s="31" t="s">
        <v>38</v>
      </c>
      <c r="R289" s="32" t="s">
        <v>1370</v>
      </c>
      <c r="S289" s="31" t="s">
        <v>81</v>
      </c>
      <c r="T289" s="31" t="s">
        <v>340</v>
      </c>
      <c r="U289" s="6" t="s">
        <v>215</v>
      </c>
      <c r="V289" s="31" t="s">
        <v>153</v>
      </c>
      <c r="W289" s="13" t="s">
        <v>1371</v>
      </c>
      <c r="X289" s="13" t="s">
        <v>38</v>
      </c>
      <c r="Y289" s="6" t="s">
        <v>333</v>
      </c>
      <c r="Z289" s="6" t="s">
        <v>38</v>
      </c>
      <c r="AA289" s="18" t="s">
        <v>38</v>
      </c>
      <c r="AB289" s="18" t="s">
        <v>38</v>
      </c>
      <c r="AC289" s="18" t="s">
        <v>38</v>
      </c>
      <c r="AD289" s="18" t="s">
        <v>38</v>
      </c>
      <c r="AE289" s="18" t="s">
        <v>38</v>
      </c>
    </row>
    <row r="290">
      <c r="A290" s="31" t="s">
        <v>1372</v>
      </c>
      <c r="B290" s="18" t="s">
        <v>1373</v>
      </c>
      <c r="C290" s="18" t="s">
        <v>1283</v>
      </c>
      <c r="D290" s="13" t="s">
        <v>1076</v>
      </c>
      <c r="E290" s="31" t="s">
        <v>1077</v>
      </c>
      <c r="F290" s="6" t="s">
        <v>348</v>
      </c>
      <c r="G290" s="18" t="s">
        <v>37</v>
      </c>
      <c r="H290" s="18" t="s">
        <v>38</v>
      </c>
      <c r="I290" s="18" t="s">
        <v>38</v>
      </c>
      <c r="J290" s="15" t="s">
        <v>1097</v>
      </c>
      <c r="K290" s="6" t="s">
        <v>1098</v>
      </c>
      <c r="L290" s="13" t="s">
        <v>1099</v>
      </c>
      <c r="M290" s="26">
        <v>31700</v>
      </c>
      <c r="N290" s="6" t="s">
        <v>55</v>
      </c>
      <c r="O290" s="35">
        <v>42817.6309672107</v>
      </c>
      <c r="P290" s="36">
        <v>42818.9641348032</v>
      </c>
      <c r="Q290" s="31" t="s">
        <v>38</v>
      </c>
      <c r="R290" s="32" t="s">
        <v>38</v>
      </c>
      <c r="S290" s="31" t="s">
        <v>38</v>
      </c>
      <c r="T290" s="31" t="s">
        <v>340</v>
      </c>
      <c r="U290" s="6" t="s">
        <v>38</v>
      </c>
      <c r="V290" s="31" t="s">
        <v>38</v>
      </c>
      <c r="W290" s="13" t="s">
        <v>38</v>
      </c>
      <c r="X290" s="13" t="s">
        <v>38</v>
      </c>
      <c r="Y290" s="6" t="s">
        <v>38</v>
      </c>
      <c r="Z290" s="6" t="s">
        <v>38</v>
      </c>
      <c r="AA290" s="18" t="s">
        <v>38</v>
      </c>
      <c r="AB290" s="18" t="s">
        <v>38</v>
      </c>
      <c r="AC290" s="18" t="s">
        <v>38</v>
      </c>
      <c r="AD290" s="18" t="s">
        <v>38</v>
      </c>
      <c r="AE290" s="18" t="s">
        <v>38</v>
      </c>
    </row>
    <row r="291">
      <c r="A291" s="31" t="s">
        <v>1374</v>
      </c>
      <c r="B291" s="18" t="s">
        <v>1375</v>
      </c>
      <c r="C291" s="18" t="s">
        <v>1283</v>
      </c>
      <c r="D291" s="13" t="s">
        <v>1076</v>
      </c>
      <c r="E291" s="31" t="s">
        <v>1077</v>
      </c>
      <c r="F291" s="6" t="s">
        <v>348</v>
      </c>
      <c r="G291" s="18" t="s">
        <v>37</v>
      </c>
      <c r="H291" s="18" t="s">
        <v>38</v>
      </c>
      <c r="I291" s="18" t="s">
        <v>38</v>
      </c>
      <c r="J291" s="15" t="s">
        <v>1097</v>
      </c>
      <c r="K291" s="6" t="s">
        <v>1098</v>
      </c>
      <c r="L291" s="13" t="s">
        <v>1099</v>
      </c>
      <c r="M291" s="26">
        <v>32230</v>
      </c>
      <c r="N291" s="6" t="s">
        <v>55</v>
      </c>
      <c r="O291" s="35">
        <v>42817.6309673611</v>
      </c>
      <c r="P291" s="36">
        <v>42818.964134919</v>
      </c>
      <c r="Q291" s="31" t="s">
        <v>38</v>
      </c>
      <c r="R291" s="32" t="s">
        <v>38</v>
      </c>
      <c r="S291" s="31" t="s">
        <v>38</v>
      </c>
      <c r="T291" s="31" t="s">
        <v>340</v>
      </c>
      <c r="U291" s="6" t="s">
        <v>38</v>
      </c>
      <c r="V291" s="31" t="s">
        <v>38</v>
      </c>
      <c r="W291" s="13" t="s">
        <v>38</v>
      </c>
      <c r="X291" s="13" t="s">
        <v>38</v>
      </c>
      <c r="Y291" s="6" t="s">
        <v>38</v>
      </c>
      <c r="Z291" s="6" t="s">
        <v>38</v>
      </c>
      <c r="AA291" s="18" t="s">
        <v>38</v>
      </c>
      <c r="AB291" s="18" t="s">
        <v>38</v>
      </c>
      <c r="AC291" s="18" t="s">
        <v>38</v>
      </c>
      <c r="AD291" s="18" t="s">
        <v>38</v>
      </c>
      <c r="AE291" s="18" t="s">
        <v>38</v>
      </c>
    </row>
    <row r="292">
      <c r="A292" s="31" t="s">
        <v>1376</v>
      </c>
      <c r="B292" s="18" t="s">
        <v>1377</v>
      </c>
      <c r="C292" s="18" t="s">
        <v>1283</v>
      </c>
      <c r="D292" s="13" t="s">
        <v>1076</v>
      </c>
      <c r="E292" s="31" t="s">
        <v>1077</v>
      </c>
      <c r="F292" s="6" t="s">
        <v>22</v>
      </c>
      <c r="G292" s="18" t="s">
        <v>37</v>
      </c>
      <c r="H292" s="18" t="s">
        <v>38</v>
      </c>
      <c r="I292" s="18" t="s">
        <v>38</v>
      </c>
      <c r="J292" s="15" t="s">
        <v>1378</v>
      </c>
      <c r="K292" s="6" t="s">
        <v>1379</v>
      </c>
      <c r="L292" s="13" t="s">
        <v>1380</v>
      </c>
      <c r="M292" s="26">
        <v>38310</v>
      </c>
      <c r="N292" s="6" t="s">
        <v>55</v>
      </c>
      <c r="O292" s="35">
        <v>42817.6309675579</v>
      </c>
      <c r="P292" s="36">
        <v>42818.9641349537</v>
      </c>
      <c r="Q292" s="31" t="s">
        <v>38</v>
      </c>
      <c r="R292" s="32" t="s">
        <v>38</v>
      </c>
      <c r="S292" s="31" t="s">
        <v>81</v>
      </c>
      <c r="T292" s="31" t="s">
        <v>340</v>
      </c>
      <c r="U292" s="6" t="s">
        <v>215</v>
      </c>
      <c r="V292" s="31" t="s">
        <v>138</v>
      </c>
      <c r="W292" s="13" t="s">
        <v>1381</v>
      </c>
      <c r="X292" s="13" t="s">
        <v>38</v>
      </c>
      <c r="Y292" s="6" t="s">
        <v>329</v>
      </c>
      <c r="Z292" s="6" t="s">
        <v>38</v>
      </c>
      <c r="AA292" s="18" t="s">
        <v>38</v>
      </c>
      <c r="AB292" s="18" t="s">
        <v>38</v>
      </c>
      <c r="AC292" s="18" t="s">
        <v>38</v>
      </c>
      <c r="AD292" s="18" t="s">
        <v>38</v>
      </c>
      <c r="AE292" s="18" t="s">
        <v>38</v>
      </c>
    </row>
    <row r="293">
      <c r="A293" s="33" t="s">
        <v>1382</v>
      </c>
      <c r="B293" s="18" t="s">
        <v>1383</v>
      </c>
      <c r="C293" s="18" t="s">
        <v>1283</v>
      </c>
      <c r="D293" s="13" t="s">
        <v>1076</v>
      </c>
      <c r="E293" s="31" t="s">
        <v>1077</v>
      </c>
      <c r="F293" s="6" t="s">
        <v>22</v>
      </c>
      <c r="G293" s="18" t="s">
        <v>37</v>
      </c>
      <c r="H293" s="18" t="s">
        <v>38</v>
      </c>
      <c r="I293" s="18" t="s">
        <v>38</v>
      </c>
      <c r="J293" s="15" t="s">
        <v>1384</v>
      </c>
      <c r="K293" s="6" t="s">
        <v>1385</v>
      </c>
      <c r="L293" s="13" t="s">
        <v>1386</v>
      </c>
      <c r="M293" s="26">
        <v>37180</v>
      </c>
      <c r="N293" s="6" t="s">
        <v>359</v>
      </c>
      <c r="O293" s="35">
        <v>42817.6309760417</v>
      </c>
      <c r="Q293" s="31" t="s">
        <v>38</v>
      </c>
      <c r="R293" s="32" t="s">
        <v>38</v>
      </c>
      <c r="S293" s="31" t="s">
        <v>81</v>
      </c>
      <c r="T293" s="31" t="s">
        <v>340</v>
      </c>
      <c r="U293" s="6" t="s">
        <v>215</v>
      </c>
      <c r="V293" s="31" t="s">
        <v>138</v>
      </c>
      <c r="W293" s="13" t="s">
        <v>1387</v>
      </c>
      <c r="X293" s="13" t="s">
        <v>38</v>
      </c>
      <c r="Y293" s="6" t="s">
        <v>329</v>
      </c>
      <c r="Z293" s="6" t="s">
        <v>38</v>
      </c>
      <c r="AA293" s="18" t="s">
        <v>38</v>
      </c>
      <c r="AB293" s="18" t="s">
        <v>38</v>
      </c>
      <c r="AC293" s="18" t="s">
        <v>38</v>
      </c>
      <c r="AD293" s="18" t="s">
        <v>38</v>
      </c>
      <c r="AE293" s="18" t="s">
        <v>38</v>
      </c>
    </row>
    <row r="294">
      <c r="A294" s="33" t="s">
        <v>1388</v>
      </c>
      <c r="B294" s="18" t="s">
        <v>1389</v>
      </c>
      <c r="C294" s="18" t="s">
        <v>1283</v>
      </c>
      <c r="D294" s="13" t="s">
        <v>1076</v>
      </c>
      <c r="E294" s="31" t="s">
        <v>1077</v>
      </c>
      <c r="F294" s="6" t="s">
        <v>22</v>
      </c>
      <c r="G294" s="18" t="s">
        <v>37</v>
      </c>
      <c r="H294" s="18" t="s">
        <v>38</v>
      </c>
      <c r="I294" s="18" t="s">
        <v>38</v>
      </c>
      <c r="J294" s="15" t="s">
        <v>1384</v>
      </c>
      <c r="K294" s="6" t="s">
        <v>1385</v>
      </c>
      <c r="L294" s="13" t="s">
        <v>1386</v>
      </c>
      <c r="M294" s="26">
        <v>39780</v>
      </c>
      <c r="N294" s="6" t="s">
        <v>359</v>
      </c>
      <c r="O294" s="35">
        <v>42817.630984919</v>
      </c>
      <c r="Q294" s="31" t="s">
        <v>38</v>
      </c>
      <c r="R294" s="32" t="s">
        <v>38</v>
      </c>
      <c r="S294" s="31" t="s">
        <v>81</v>
      </c>
      <c r="T294" s="31" t="s">
        <v>340</v>
      </c>
      <c r="U294" s="6" t="s">
        <v>215</v>
      </c>
      <c r="V294" s="31" t="s">
        <v>138</v>
      </c>
      <c r="W294" s="13" t="s">
        <v>1390</v>
      </c>
      <c r="X294" s="13" t="s">
        <v>38</v>
      </c>
      <c r="Y294" s="6" t="s">
        <v>329</v>
      </c>
      <c r="Z294" s="6" t="s">
        <v>38</v>
      </c>
      <c r="AA294" s="18" t="s">
        <v>38</v>
      </c>
      <c r="AB294" s="18" t="s">
        <v>38</v>
      </c>
      <c r="AC294" s="18" t="s">
        <v>38</v>
      </c>
      <c r="AD294" s="18" t="s">
        <v>38</v>
      </c>
      <c r="AE294" s="18" t="s">
        <v>38</v>
      </c>
    </row>
    <row r="295">
      <c r="A295" s="31" t="s">
        <v>1391</v>
      </c>
      <c r="B295" s="18" t="s">
        <v>1392</v>
      </c>
      <c r="C295" s="18" t="s">
        <v>1283</v>
      </c>
      <c r="D295" s="13" t="s">
        <v>1076</v>
      </c>
      <c r="E295" s="31" t="s">
        <v>1077</v>
      </c>
      <c r="F295" s="6" t="s">
        <v>348</v>
      </c>
      <c r="G295" s="18" t="s">
        <v>37</v>
      </c>
      <c r="H295" s="18" t="s">
        <v>38</v>
      </c>
      <c r="I295" s="18" t="s">
        <v>38</v>
      </c>
      <c r="J295" s="15" t="s">
        <v>1097</v>
      </c>
      <c r="K295" s="6" t="s">
        <v>1098</v>
      </c>
      <c r="L295" s="13" t="s">
        <v>1099</v>
      </c>
      <c r="M295" s="26">
        <v>32300</v>
      </c>
      <c r="N295" s="6" t="s">
        <v>55</v>
      </c>
      <c r="O295" s="35">
        <v>42817.6309935532</v>
      </c>
      <c r="P295" s="36">
        <v>42818.9641350694</v>
      </c>
      <c r="Q295" s="31" t="s">
        <v>38</v>
      </c>
      <c r="R295" s="32" t="s">
        <v>38</v>
      </c>
      <c r="S295" s="31" t="s">
        <v>38</v>
      </c>
      <c r="T295" s="31" t="s">
        <v>340</v>
      </c>
      <c r="U295" s="6" t="s">
        <v>38</v>
      </c>
      <c r="V295" s="31" t="s">
        <v>38</v>
      </c>
      <c r="W295" s="13" t="s">
        <v>38</v>
      </c>
      <c r="X295" s="13" t="s">
        <v>38</v>
      </c>
      <c r="Y295" s="6" t="s">
        <v>38</v>
      </c>
      <c r="Z295" s="6" t="s">
        <v>38</v>
      </c>
      <c r="AA295" s="18" t="s">
        <v>38</v>
      </c>
      <c r="AB295" s="18" t="s">
        <v>38</v>
      </c>
      <c r="AC295" s="18" t="s">
        <v>38</v>
      </c>
      <c r="AD295" s="18" t="s">
        <v>38</v>
      </c>
      <c r="AE295" s="18" t="s">
        <v>38</v>
      </c>
    </row>
    <row r="296">
      <c r="A296" s="31" t="s">
        <v>1393</v>
      </c>
      <c r="B296" s="18" t="s">
        <v>1394</v>
      </c>
      <c r="C296" s="18" t="s">
        <v>1283</v>
      </c>
      <c r="D296" s="13" t="s">
        <v>1076</v>
      </c>
      <c r="E296" s="31" t="s">
        <v>1077</v>
      </c>
      <c r="F296" s="6" t="s">
        <v>348</v>
      </c>
      <c r="G296" s="18" t="s">
        <v>37</v>
      </c>
      <c r="H296" s="18" t="s">
        <v>38</v>
      </c>
      <c r="I296" s="18" t="s">
        <v>38</v>
      </c>
      <c r="J296" s="15" t="s">
        <v>1097</v>
      </c>
      <c r="K296" s="6" t="s">
        <v>1098</v>
      </c>
      <c r="L296" s="13" t="s">
        <v>1099</v>
      </c>
      <c r="M296" s="26">
        <v>32310</v>
      </c>
      <c r="N296" s="6" t="s">
        <v>55</v>
      </c>
      <c r="O296" s="35">
        <v>42817.63099375</v>
      </c>
      <c r="P296" s="36">
        <v>42818.9641351505</v>
      </c>
      <c r="Q296" s="31" t="s">
        <v>38</v>
      </c>
      <c r="R296" s="32" t="s">
        <v>38</v>
      </c>
      <c r="S296" s="31" t="s">
        <v>38</v>
      </c>
      <c r="T296" s="31" t="s">
        <v>340</v>
      </c>
      <c r="U296" s="6" t="s">
        <v>38</v>
      </c>
      <c r="V296" s="31" t="s">
        <v>38</v>
      </c>
      <c r="W296" s="13" t="s">
        <v>38</v>
      </c>
      <c r="X296" s="13" t="s">
        <v>38</v>
      </c>
      <c r="Y296" s="6" t="s">
        <v>38</v>
      </c>
      <c r="Z296" s="6" t="s">
        <v>38</v>
      </c>
      <c r="AA296" s="18" t="s">
        <v>38</v>
      </c>
      <c r="AB296" s="18" t="s">
        <v>38</v>
      </c>
      <c r="AC296" s="18" t="s">
        <v>38</v>
      </c>
      <c r="AD296" s="18" t="s">
        <v>38</v>
      </c>
      <c r="AE296" s="18" t="s">
        <v>38</v>
      </c>
    </row>
    <row r="297">
      <c r="A297" s="33" t="s">
        <v>1395</v>
      </c>
      <c r="B297" s="18" t="s">
        <v>1396</v>
      </c>
      <c r="C297" s="18" t="s">
        <v>1075</v>
      </c>
      <c r="D297" s="13" t="s">
        <v>1076</v>
      </c>
      <c r="E297" s="31" t="s">
        <v>1077</v>
      </c>
      <c r="F297" s="6" t="s">
        <v>406</v>
      </c>
      <c r="G297" s="18" t="s">
        <v>54</v>
      </c>
      <c r="H297" s="18" t="s">
        <v>38</v>
      </c>
      <c r="I297" s="18" t="s">
        <v>38</v>
      </c>
      <c r="J297" s="15" t="s">
        <v>1397</v>
      </c>
      <c r="K297" s="6" t="s">
        <v>1398</v>
      </c>
      <c r="L297" s="13" t="s">
        <v>1399</v>
      </c>
      <c r="M297" s="26">
        <v>436800</v>
      </c>
      <c r="N297" s="6" t="s">
        <v>359</v>
      </c>
      <c r="O297" s="35">
        <v>42817.634815544</v>
      </c>
      <c r="Q297" s="31" t="s">
        <v>38</v>
      </c>
      <c r="R297" s="32" t="s">
        <v>38</v>
      </c>
      <c r="S297" s="31" t="s">
        <v>38</v>
      </c>
      <c r="T297" s="31" t="s">
        <v>38</v>
      </c>
      <c r="U297" s="6" t="s">
        <v>38</v>
      </c>
      <c r="V297" s="31" t="s">
        <v>572</v>
      </c>
      <c r="W297" s="13" t="s">
        <v>38</v>
      </c>
      <c r="X297" s="13" t="s">
        <v>38</v>
      </c>
      <c r="Y297" s="6" t="s">
        <v>38</v>
      </c>
      <c r="Z297" s="6" t="s">
        <v>38</v>
      </c>
      <c r="AA297" s="18" t="s">
        <v>38</v>
      </c>
      <c r="AB297" s="18" t="s">
        <v>38</v>
      </c>
      <c r="AC297" s="18" t="s">
        <v>38</v>
      </c>
      <c r="AD297" s="18" t="s">
        <v>38</v>
      </c>
      <c r="AE297" s="18" t="s">
        <v>38</v>
      </c>
    </row>
    <row r="298">
      <c r="A298" s="31" t="s">
        <v>1400</v>
      </c>
      <c r="B298" s="18" t="s">
        <v>1401</v>
      </c>
      <c r="C298" s="18" t="s">
        <v>1075</v>
      </c>
      <c r="D298" s="13" t="s">
        <v>1076</v>
      </c>
      <c r="E298" s="31" t="s">
        <v>1077</v>
      </c>
      <c r="F298" s="6" t="s">
        <v>406</v>
      </c>
      <c r="G298" s="18" t="s">
        <v>54</v>
      </c>
      <c r="H298" s="18" t="s">
        <v>38</v>
      </c>
      <c r="I298" s="18" t="s">
        <v>38</v>
      </c>
      <c r="J298" s="15" t="s">
        <v>1402</v>
      </c>
      <c r="K298" s="6" t="s">
        <v>1403</v>
      </c>
      <c r="L298" s="13" t="s">
        <v>1404</v>
      </c>
      <c r="M298" s="26">
        <v>29960</v>
      </c>
      <c r="N298" s="6" t="s">
        <v>55</v>
      </c>
      <c r="O298" s="35">
        <v>42817.634815544</v>
      </c>
      <c r="P298" s="36">
        <v>42818.9641351852</v>
      </c>
      <c r="Q298" s="31" t="s">
        <v>38</v>
      </c>
      <c r="R298" s="32" t="s">
        <v>38</v>
      </c>
      <c r="S298" s="31" t="s">
        <v>38</v>
      </c>
      <c r="T298" s="31" t="s">
        <v>38</v>
      </c>
      <c r="U298" s="6" t="s">
        <v>38</v>
      </c>
      <c r="V298" s="31" t="s">
        <v>572</v>
      </c>
      <c r="W298" s="13" t="s">
        <v>38</v>
      </c>
      <c r="X298" s="13" t="s">
        <v>38</v>
      </c>
      <c r="Y298" s="6" t="s">
        <v>38</v>
      </c>
      <c r="Z298" s="6" t="s">
        <v>38</v>
      </c>
      <c r="AA298" s="18" t="s">
        <v>38</v>
      </c>
      <c r="AB298" s="18" t="s">
        <v>38</v>
      </c>
      <c r="AC298" s="18" t="s">
        <v>38</v>
      </c>
      <c r="AD298" s="18" t="s">
        <v>38</v>
      </c>
      <c r="AE298" s="18" t="s">
        <v>38</v>
      </c>
    </row>
    <row r="299">
      <c r="A299" s="31" t="s">
        <v>1405</v>
      </c>
      <c r="B299" s="18" t="s">
        <v>1406</v>
      </c>
      <c r="C299" s="18" t="s">
        <v>1075</v>
      </c>
      <c r="D299" s="13" t="s">
        <v>1076</v>
      </c>
      <c r="E299" s="31" t="s">
        <v>1077</v>
      </c>
      <c r="F299" s="6" t="s">
        <v>406</v>
      </c>
      <c r="G299" s="18" t="s">
        <v>54</v>
      </c>
      <c r="H299" s="18" t="s">
        <v>38</v>
      </c>
      <c r="I299" s="18" t="s">
        <v>38</v>
      </c>
      <c r="J299" s="15" t="s">
        <v>1402</v>
      </c>
      <c r="K299" s="6" t="s">
        <v>1403</v>
      </c>
      <c r="L299" s="13" t="s">
        <v>1404</v>
      </c>
      <c r="M299" s="26">
        <v>29970</v>
      </c>
      <c r="N299" s="6" t="s">
        <v>55</v>
      </c>
      <c r="O299" s="35">
        <v>42817.634815706</v>
      </c>
      <c r="P299" s="36">
        <v>42818.9641353009</v>
      </c>
      <c r="Q299" s="31" t="s">
        <v>38</v>
      </c>
      <c r="R299" s="32" t="s">
        <v>38</v>
      </c>
      <c r="S299" s="31" t="s">
        <v>38</v>
      </c>
      <c r="T299" s="31" t="s">
        <v>38</v>
      </c>
      <c r="U299" s="6" t="s">
        <v>38</v>
      </c>
      <c r="V299" s="31" t="s">
        <v>572</v>
      </c>
      <c r="W299" s="13" t="s">
        <v>38</v>
      </c>
      <c r="X299" s="13" t="s">
        <v>38</v>
      </c>
      <c r="Y299" s="6" t="s">
        <v>38</v>
      </c>
      <c r="Z299" s="6" t="s">
        <v>38</v>
      </c>
      <c r="AA299" s="18" t="s">
        <v>38</v>
      </c>
      <c r="AB299" s="18" t="s">
        <v>38</v>
      </c>
      <c r="AC299" s="18" t="s">
        <v>38</v>
      </c>
      <c r="AD299" s="18" t="s">
        <v>38</v>
      </c>
      <c r="AE299" s="18" t="s">
        <v>38</v>
      </c>
    </row>
    <row r="300">
      <c r="A300" s="31" t="s">
        <v>1407</v>
      </c>
      <c r="B300" s="18" t="s">
        <v>1408</v>
      </c>
      <c r="C300" s="18" t="s">
        <v>1075</v>
      </c>
      <c r="D300" s="13" t="s">
        <v>1076</v>
      </c>
      <c r="E300" s="31" t="s">
        <v>1077</v>
      </c>
      <c r="F300" s="6" t="s">
        <v>406</v>
      </c>
      <c r="G300" s="18" t="s">
        <v>54</v>
      </c>
      <c r="H300" s="18" t="s">
        <v>38</v>
      </c>
      <c r="I300" s="18" t="s">
        <v>38</v>
      </c>
      <c r="J300" s="15" t="s">
        <v>1409</v>
      </c>
      <c r="K300" s="6" t="s">
        <v>1410</v>
      </c>
      <c r="L300" s="13" t="s">
        <v>1411</v>
      </c>
      <c r="M300" s="26">
        <v>29980</v>
      </c>
      <c r="N300" s="6" t="s">
        <v>55</v>
      </c>
      <c r="O300" s="35">
        <v>42817.634815706</v>
      </c>
      <c r="P300" s="36">
        <v>42818.9641353356</v>
      </c>
      <c r="Q300" s="31" t="s">
        <v>38</v>
      </c>
      <c r="R300" s="32" t="s">
        <v>38</v>
      </c>
      <c r="S300" s="31" t="s">
        <v>38</v>
      </c>
      <c r="T300" s="31" t="s">
        <v>38</v>
      </c>
      <c r="U300" s="6" t="s">
        <v>38</v>
      </c>
      <c r="V300" s="31" t="s">
        <v>572</v>
      </c>
      <c r="W300" s="13" t="s">
        <v>38</v>
      </c>
      <c r="X300" s="13" t="s">
        <v>38</v>
      </c>
      <c r="Y300" s="6" t="s">
        <v>38</v>
      </c>
      <c r="Z300" s="6" t="s">
        <v>38</v>
      </c>
      <c r="AA300" s="18" t="s">
        <v>38</v>
      </c>
      <c r="AB300" s="18" t="s">
        <v>38</v>
      </c>
      <c r="AC300" s="18" t="s">
        <v>38</v>
      </c>
      <c r="AD300" s="18" t="s">
        <v>38</v>
      </c>
      <c r="AE300" s="18" t="s">
        <v>38</v>
      </c>
    </row>
    <row r="301">
      <c r="A301" s="31" t="s">
        <v>1412</v>
      </c>
      <c r="B301" s="18" t="s">
        <v>1413</v>
      </c>
      <c r="C301" s="18" t="s">
        <v>1075</v>
      </c>
      <c r="D301" s="13" t="s">
        <v>1076</v>
      </c>
      <c r="E301" s="31" t="s">
        <v>1077</v>
      </c>
      <c r="F301" s="6" t="s">
        <v>406</v>
      </c>
      <c r="G301" s="18" t="s">
        <v>54</v>
      </c>
      <c r="H301" s="18" t="s">
        <v>38</v>
      </c>
      <c r="I301" s="18" t="s">
        <v>38</v>
      </c>
      <c r="J301" s="15" t="s">
        <v>1409</v>
      </c>
      <c r="K301" s="6" t="s">
        <v>1410</v>
      </c>
      <c r="L301" s="13" t="s">
        <v>1411</v>
      </c>
      <c r="M301" s="26">
        <v>29990</v>
      </c>
      <c r="N301" s="6" t="s">
        <v>55</v>
      </c>
      <c r="O301" s="35">
        <v>42817.6348158912</v>
      </c>
      <c r="P301" s="36">
        <v>42818.9641354514</v>
      </c>
      <c r="Q301" s="31" t="s">
        <v>38</v>
      </c>
      <c r="R301" s="32" t="s">
        <v>38</v>
      </c>
      <c r="S301" s="31" t="s">
        <v>38</v>
      </c>
      <c r="T301" s="31" t="s">
        <v>38</v>
      </c>
      <c r="U301" s="6" t="s">
        <v>38</v>
      </c>
      <c r="V301" s="31" t="s">
        <v>572</v>
      </c>
      <c r="W301" s="13" t="s">
        <v>38</v>
      </c>
      <c r="X301" s="13" t="s">
        <v>38</v>
      </c>
      <c r="Y301" s="6" t="s">
        <v>38</v>
      </c>
      <c r="Z301" s="6" t="s">
        <v>38</v>
      </c>
      <c r="AA301" s="18" t="s">
        <v>38</v>
      </c>
      <c r="AB301" s="18" t="s">
        <v>38</v>
      </c>
      <c r="AC301" s="18" t="s">
        <v>38</v>
      </c>
      <c r="AD301" s="18" t="s">
        <v>38</v>
      </c>
      <c r="AE301" s="18" t="s">
        <v>38</v>
      </c>
    </row>
    <row r="302">
      <c r="A302" s="31" t="s">
        <v>1414</v>
      </c>
      <c r="B302" s="18" t="s">
        <v>1415</v>
      </c>
      <c r="C302" s="18" t="s">
        <v>1075</v>
      </c>
      <c r="D302" s="13" t="s">
        <v>1076</v>
      </c>
      <c r="E302" s="31" t="s">
        <v>1077</v>
      </c>
      <c r="F302" s="6" t="s">
        <v>406</v>
      </c>
      <c r="G302" s="18" t="s">
        <v>54</v>
      </c>
      <c r="H302" s="18" t="s">
        <v>38</v>
      </c>
      <c r="I302" s="18" t="s">
        <v>38</v>
      </c>
      <c r="J302" s="15" t="s">
        <v>1409</v>
      </c>
      <c r="K302" s="6" t="s">
        <v>1410</v>
      </c>
      <c r="L302" s="13" t="s">
        <v>1411</v>
      </c>
      <c r="M302" s="26">
        <v>30000</v>
      </c>
      <c r="N302" s="6" t="s">
        <v>55</v>
      </c>
      <c r="O302" s="35">
        <v>42817.6348158912</v>
      </c>
      <c r="P302" s="36">
        <v>42818.9641355324</v>
      </c>
      <c r="Q302" s="31" t="s">
        <v>38</v>
      </c>
      <c r="R302" s="32" t="s">
        <v>38</v>
      </c>
      <c r="S302" s="31" t="s">
        <v>38</v>
      </c>
      <c r="T302" s="31" t="s">
        <v>38</v>
      </c>
      <c r="U302" s="6" t="s">
        <v>38</v>
      </c>
      <c r="V302" s="31" t="s">
        <v>572</v>
      </c>
      <c r="W302" s="13" t="s">
        <v>38</v>
      </c>
      <c r="X302" s="13" t="s">
        <v>38</v>
      </c>
      <c r="Y302" s="6" t="s">
        <v>38</v>
      </c>
      <c r="Z302" s="6" t="s">
        <v>38</v>
      </c>
      <c r="AA302" s="18" t="s">
        <v>38</v>
      </c>
      <c r="AB302" s="18" t="s">
        <v>38</v>
      </c>
      <c r="AC302" s="18" t="s">
        <v>38</v>
      </c>
      <c r="AD302" s="18" t="s">
        <v>38</v>
      </c>
      <c r="AE302" s="18" t="s">
        <v>38</v>
      </c>
    </row>
    <row r="303">
      <c r="A303" s="31" t="s">
        <v>1416</v>
      </c>
      <c r="B303" s="18" t="s">
        <v>1417</v>
      </c>
      <c r="C303" s="18" t="s">
        <v>1075</v>
      </c>
      <c r="D303" s="13" t="s">
        <v>1076</v>
      </c>
      <c r="E303" s="31" t="s">
        <v>1077</v>
      </c>
      <c r="F303" s="6" t="s">
        <v>406</v>
      </c>
      <c r="G303" s="18" t="s">
        <v>54</v>
      </c>
      <c r="H303" s="18" t="s">
        <v>38</v>
      </c>
      <c r="I303" s="18" t="s">
        <v>38</v>
      </c>
      <c r="J303" s="15" t="s">
        <v>1409</v>
      </c>
      <c r="K303" s="6" t="s">
        <v>1410</v>
      </c>
      <c r="L303" s="13" t="s">
        <v>1411</v>
      </c>
      <c r="M303" s="26">
        <v>30010</v>
      </c>
      <c r="N303" s="6" t="s">
        <v>55</v>
      </c>
      <c r="O303" s="35">
        <v>42817.634816088</v>
      </c>
      <c r="P303" s="36">
        <v>42818.9641356482</v>
      </c>
      <c r="Q303" s="31" t="s">
        <v>38</v>
      </c>
      <c r="R303" s="32" t="s">
        <v>38</v>
      </c>
      <c r="S303" s="31" t="s">
        <v>38</v>
      </c>
      <c r="T303" s="31" t="s">
        <v>38</v>
      </c>
      <c r="U303" s="6" t="s">
        <v>38</v>
      </c>
      <c r="V303" s="31" t="s">
        <v>572</v>
      </c>
      <c r="W303" s="13" t="s">
        <v>38</v>
      </c>
      <c r="X303" s="13" t="s">
        <v>38</v>
      </c>
      <c r="Y303" s="6" t="s">
        <v>38</v>
      </c>
      <c r="Z303" s="6" t="s">
        <v>38</v>
      </c>
      <c r="AA303" s="18" t="s">
        <v>38</v>
      </c>
      <c r="AB303" s="18" t="s">
        <v>38</v>
      </c>
      <c r="AC303" s="18" t="s">
        <v>38</v>
      </c>
      <c r="AD303" s="18" t="s">
        <v>38</v>
      </c>
      <c r="AE303" s="18" t="s">
        <v>38</v>
      </c>
    </row>
    <row r="304">
      <c r="A304" s="31" t="s">
        <v>1418</v>
      </c>
      <c r="B304" s="18" t="s">
        <v>1419</v>
      </c>
      <c r="C304" s="18" t="s">
        <v>1075</v>
      </c>
      <c r="D304" s="13" t="s">
        <v>1076</v>
      </c>
      <c r="E304" s="31" t="s">
        <v>1077</v>
      </c>
      <c r="F304" s="6" t="s">
        <v>406</v>
      </c>
      <c r="G304" s="18" t="s">
        <v>54</v>
      </c>
      <c r="H304" s="18" t="s">
        <v>38</v>
      </c>
      <c r="I304" s="18" t="s">
        <v>38</v>
      </c>
      <c r="J304" s="15" t="s">
        <v>580</v>
      </c>
      <c r="K304" s="6" t="s">
        <v>581</v>
      </c>
      <c r="L304" s="13" t="s">
        <v>582</v>
      </c>
      <c r="M304" s="26">
        <v>30220</v>
      </c>
      <c r="N304" s="6" t="s">
        <v>55</v>
      </c>
      <c r="O304" s="35">
        <v>42817.634816088</v>
      </c>
      <c r="P304" s="36">
        <v>42818.9641357292</v>
      </c>
      <c r="Q304" s="31" t="s">
        <v>38</v>
      </c>
      <c r="R304" s="32" t="s">
        <v>38</v>
      </c>
      <c r="S304" s="31" t="s">
        <v>38</v>
      </c>
      <c r="T304" s="31" t="s">
        <v>38</v>
      </c>
      <c r="U304" s="6" t="s">
        <v>38</v>
      </c>
      <c r="V304" s="31" t="s">
        <v>572</v>
      </c>
      <c r="W304" s="13" t="s">
        <v>38</v>
      </c>
      <c r="X304" s="13" t="s">
        <v>38</v>
      </c>
      <c r="Y304" s="6" t="s">
        <v>38</v>
      </c>
      <c r="Z304" s="6" t="s">
        <v>38</v>
      </c>
      <c r="AA304" s="18" t="s">
        <v>38</v>
      </c>
      <c r="AB304" s="18" t="s">
        <v>38</v>
      </c>
      <c r="AC304" s="18" t="s">
        <v>38</v>
      </c>
      <c r="AD304" s="18" t="s">
        <v>38</v>
      </c>
      <c r="AE304" s="18" t="s">
        <v>38</v>
      </c>
    </row>
    <row r="305">
      <c r="A305" s="31" t="s">
        <v>1420</v>
      </c>
      <c r="B305" s="18" t="s">
        <v>1421</v>
      </c>
      <c r="C305" s="18" t="s">
        <v>1075</v>
      </c>
      <c r="D305" s="13" t="s">
        <v>1076</v>
      </c>
      <c r="E305" s="31" t="s">
        <v>1077</v>
      </c>
      <c r="F305" s="6" t="s">
        <v>406</v>
      </c>
      <c r="G305" s="18" t="s">
        <v>54</v>
      </c>
      <c r="H305" s="18" t="s">
        <v>38</v>
      </c>
      <c r="I305" s="18" t="s">
        <v>38</v>
      </c>
      <c r="J305" s="15" t="s">
        <v>580</v>
      </c>
      <c r="K305" s="6" t="s">
        <v>581</v>
      </c>
      <c r="L305" s="13" t="s">
        <v>582</v>
      </c>
      <c r="M305" s="26">
        <v>31380</v>
      </c>
      <c r="N305" s="6" t="s">
        <v>55</v>
      </c>
      <c r="O305" s="35">
        <v>42817.6348162384</v>
      </c>
      <c r="P305" s="36">
        <v>42818.9641357639</v>
      </c>
      <c r="Q305" s="31" t="s">
        <v>38</v>
      </c>
      <c r="R305" s="32" t="s">
        <v>38</v>
      </c>
      <c r="S305" s="31" t="s">
        <v>38</v>
      </c>
      <c r="T305" s="31" t="s">
        <v>38</v>
      </c>
      <c r="U305" s="6" t="s">
        <v>38</v>
      </c>
      <c r="V305" s="31" t="s">
        <v>572</v>
      </c>
      <c r="W305" s="13" t="s">
        <v>38</v>
      </c>
      <c r="X305" s="13" t="s">
        <v>38</v>
      </c>
      <c r="Y305" s="6" t="s">
        <v>38</v>
      </c>
      <c r="Z305" s="6" t="s">
        <v>38</v>
      </c>
      <c r="AA305" s="18" t="s">
        <v>38</v>
      </c>
      <c r="AB305" s="18" t="s">
        <v>38</v>
      </c>
      <c r="AC305" s="18" t="s">
        <v>38</v>
      </c>
      <c r="AD305" s="18" t="s">
        <v>38</v>
      </c>
      <c r="AE305" s="18" t="s">
        <v>38</v>
      </c>
    </row>
    <row r="306">
      <c r="A306" s="31" t="s">
        <v>1422</v>
      </c>
      <c r="B306" s="18" t="s">
        <v>1423</v>
      </c>
      <c r="C306" s="18" t="s">
        <v>1075</v>
      </c>
      <c r="D306" s="13" t="s">
        <v>1076</v>
      </c>
      <c r="E306" s="31" t="s">
        <v>1077</v>
      </c>
      <c r="F306" s="6" t="s">
        <v>406</v>
      </c>
      <c r="G306" s="18" t="s">
        <v>54</v>
      </c>
      <c r="H306" s="18" t="s">
        <v>38</v>
      </c>
      <c r="I306" s="18" t="s">
        <v>38</v>
      </c>
      <c r="J306" s="15" t="s">
        <v>580</v>
      </c>
      <c r="K306" s="6" t="s">
        <v>581</v>
      </c>
      <c r="L306" s="13" t="s">
        <v>582</v>
      </c>
      <c r="M306" s="26">
        <v>30030</v>
      </c>
      <c r="N306" s="6" t="s">
        <v>55</v>
      </c>
      <c r="O306" s="35">
        <v>42817.6348162384</v>
      </c>
      <c r="P306" s="36">
        <v>42818.9641358796</v>
      </c>
      <c r="Q306" s="31" t="s">
        <v>38</v>
      </c>
      <c r="R306" s="32" t="s">
        <v>38</v>
      </c>
      <c r="S306" s="31" t="s">
        <v>38</v>
      </c>
      <c r="T306" s="31" t="s">
        <v>38</v>
      </c>
      <c r="U306" s="6" t="s">
        <v>38</v>
      </c>
      <c r="V306" s="31" t="s">
        <v>572</v>
      </c>
      <c r="W306" s="13" t="s">
        <v>38</v>
      </c>
      <c r="X306" s="13" t="s">
        <v>38</v>
      </c>
      <c r="Y306" s="6" t="s">
        <v>38</v>
      </c>
      <c r="Z306" s="6" t="s">
        <v>38</v>
      </c>
      <c r="AA306" s="18" t="s">
        <v>38</v>
      </c>
      <c r="AB306" s="18" t="s">
        <v>38</v>
      </c>
      <c r="AC306" s="18" t="s">
        <v>38</v>
      </c>
      <c r="AD306" s="18" t="s">
        <v>38</v>
      </c>
      <c r="AE306" s="18" t="s">
        <v>38</v>
      </c>
    </row>
    <row r="307">
      <c r="A307" s="31" t="s">
        <v>1424</v>
      </c>
      <c r="B307" s="18" t="s">
        <v>1425</v>
      </c>
      <c r="C307" s="18" t="s">
        <v>169</v>
      </c>
      <c r="D307" s="13" t="s">
        <v>1426</v>
      </c>
      <c r="E307" s="31" t="s">
        <v>1427</v>
      </c>
      <c r="F307" s="6" t="s">
        <v>348</v>
      </c>
      <c r="G307" s="18" t="s">
        <v>37</v>
      </c>
      <c r="H307" s="18" t="s">
        <v>1428</v>
      </c>
      <c r="I307" s="18" t="s">
        <v>38</v>
      </c>
      <c r="J307" s="15" t="s">
        <v>1429</v>
      </c>
      <c r="K307" s="6" t="s">
        <v>1430</v>
      </c>
      <c r="L307" s="13" t="s">
        <v>1431</v>
      </c>
      <c r="M307" s="26">
        <v>38170</v>
      </c>
      <c r="N307" s="6" t="s">
        <v>55</v>
      </c>
      <c r="O307" s="35">
        <v>42817.6442653935</v>
      </c>
      <c r="P307" s="36">
        <v>42818.6607011227</v>
      </c>
      <c r="Q307" s="31" t="s">
        <v>38</v>
      </c>
      <c r="R307" s="32" t="s">
        <v>38</v>
      </c>
      <c r="S307" s="31" t="s">
        <v>117</v>
      </c>
      <c r="T307" s="31" t="s">
        <v>38</v>
      </c>
      <c r="U307" s="6" t="s">
        <v>38</v>
      </c>
      <c r="V307" s="31" t="s">
        <v>132</v>
      </c>
      <c r="W307" s="13" t="s">
        <v>38</v>
      </c>
      <c r="X307" s="13" t="s">
        <v>38</v>
      </c>
      <c r="Y307" s="6" t="s">
        <v>38</v>
      </c>
      <c r="Z307" s="6" t="s">
        <v>38</v>
      </c>
      <c r="AA307" s="18" t="s">
        <v>38</v>
      </c>
      <c r="AB307" s="18" t="s">
        <v>38</v>
      </c>
      <c r="AC307" s="18" t="s">
        <v>38</v>
      </c>
      <c r="AD307" s="18" t="s">
        <v>38</v>
      </c>
      <c r="AE307" s="18" t="s">
        <v>38</v>
      </c>
    </row>
    <row r="308">
      <c r="A308" s="31" t="s">
        <v>1432</v>
      </c>
      <c r="B308" s="18" t="s">
        <v>1433</v>
      </c>
      <c r="C308" s="18" t="s">
        <v>169</v>
      </c>
      <c r="D308" s="13" t="s">
        <v>1426</v>
      </c>
      <c r="E308" s="31" t="s">
        <v>1427</v>
      </c>
      <c r="F308" s="6" t="s">
        <v>348</v>
      </c>
      <c r="G308" s="18" t="s">
        <v>37</v>
      </c>
      <c r="H308" s="18" t="s">
        <v>1434</v>
      </c>
      <c r="I308" s="18" t="s">
        <v>38</v>
      </c>
      <c r="J308" s="15" t="s">
        <v>1435</v>
      </c>
      <c r="K308" s="6" t="s">
        <v>1436</v>
      </c>
      <c r="L308" s="13" t="s">
        <v>1437</v>
      </c>
      <c r="M308" s="26">
        <v>30060</v>
      </c>
      <c r="N308" s="6" t="s">
        <v>55</v>
      </c>
      <c r="O308" s="35">
        <v>42817.6442653935</v>
      </c>
      <c r="P308" s="36">
        <v>42818.6614555556</v>
      </c>
      <c r="Q308" s="31" t="s">
        <v>38</v>
      </c>
      <c r="R308" s="32" t="s">
        <v>38</v>
      </c>
      <c r="S308" s="31" t="s">
        <v>73</v>
      </c>
      <c r="T308" s="31" t="s">
        <v>38</v>
      </c>
      <c r="U308" s="6" t="s">
        <v>38</v>
      </c>
      <c r="V308" s="31" t="s">
        <v>549</v>
      </c>
      <c r="W308" s="13" t="s">
        <v>38</v>
      </c>
      <c r="X308" s="13" t="s">
        <v>38</v>
      </c>
      <c r="Y308" s="6" t="s">
        <v>38</v>
      </c>
      <c r="Z308" s="6" t="s">
        <v>38</v>
      </c>
      <c r="AA308" s="18" t="s">
        <v>38</v>
      </c>
      <c r="AB308" s="18" t="s">
        <v>38</v>
      </c>
      <c r="AC308" s="18" t="s">
        <v>38</v>
      </c>
      <c r="AD308" s="18" t="s">
        <v>38</v>
      </c>
      <c r="AE308" s="18" t="s">
        <v>38</v>
      </c>
    </row>
    <row r="309">
      <c r="A309" s="31" t="s">
        <v>1438</v>
      </c>
      <c r="B309" s="18" t="s">
        <v>1439</v>
      </c>
      <c r="C309" s="18" t="s">
        <v>169</v>
      </c>
      <c r="D309" s="13" t="s">
        <v>1426</v>
      </c>
      <c r="E309" s="31" t="s">
        <v>1427</v>
      </c>
      <c r="F309" s="6" t="s">
        <v>802</v>
      </c>
      <c r="G309" s="18" t="s">
        <v>37</v>
      </c>
      <c r="H309" s="18" t="s">
        <v>1440</v>
      </c>
      <c r="I309" s="18" t="s">
        <v>38</v>
      </c>
      <c r="J309" s="15" t="s">
        <v>546</v>
      </c>
      <c r="K309" s="6" t="s">
        <v>547</v>
      </c>
      <c r="L309" s="13" t="s">
        <v>548</v>
      </c>
      <c r="M309" s="26">
        <v>38410</v>
      </c>
      <c r="N309" s="6" t="s">
        <v>278</v>
      </c>
      <c r="O309" s="35">
        <v>42817.6442655903</v>
      </c>
      <c r="P309" s="36">
        <v>42818.6614556713</v>
      </c>
      <c r="Q309" s="31" t="s">
        <v>38</v>
      </c>
      <c r="R309" s="32" t="s">
        <v>1441</v>
      </c>
      <c r="S309" s="31" t="s">
        <v>73</v>
      </c>
      <c r="T309" s="31" t="s">
        <v>38</v>
      </c>
      <c r="U309" s="6" t="s">
        <v>38</v>
      </c>
      <c r="V309" s="31" t="s">
        <v>549</v>
      </c>
      <c r="W309" s="13" t="s">
        <v>38</v>
      </c>
      <c r="X309" s="13" t="s">
        <v>38</v>
      </c>
      <c r="Y309" s="6" t="s">
        <v>38</v>
      </c>
      <c r="Z309" s="6" t="s">
        <v>38</v>
      </c>
      <c r="AA309" s="18" t="s">
        <v>1442</v>
      </c>
      <c r="AB309" s="18" t="s">
        <v>149</v>
      </c>
      <c r="AC309" s="18" t="s">
        <v>38</v>
      </c>
      <c r="AD309" s="18" t="s">
        <v>38</v>
      </c>
      <c r="AE309" s="18" t="s">
        <v>38</v>
      </c>
    </row>
    <row r="310">
      <c r="A310" s="31" t="s">
        <v>1443</v>
      </c>
      <c r="B310" s="18" t="s">
        <v>1444</v>
      </c>
      <c r="C310" s="18" t="s">
        <v>169</v>
      </c>
      <c r="D310" s="13" t="s">
        <v>1426</v>
      </c>
      <c r="E310" s="31" t="s">
        <v>1427</v>
      </c>
      <c r="F310" s="6" t="s">
        <v>348</v>
      </c>
      <c r="G310" s="18" t="s">
        <v>37</v>
      </c>
      <c r="H310" s="18" t="s">
        <v>1445</v>
      </c>
      <c r="I310" s="18" t="s">
        <v>38</v>
      </c>
      <c r="J310" s="15" t="s">
        <v>1446</v>
      </c>
      <c r="K310" s="6" t="s">
        <v>1447</v>
      </c>
      <c r="L310" s="13" t="s">
        <v>1448</v>
      </c>
      <c r="M310" s="26">
        <v>30080</v>
      </c>
      <c r="N310" s="6" t="s">
        <v>55</v>
      </c>
      <c r="O310" s="35">
        <v>42817.6442661227</v>
      </c>
      <c r="P310" s="36">
        <v>42818.6611064815</v>
      </c>
      <c r="Q310" s="31" t="s">
        <v>38</v>
      </c>
      <c r="R310" s="32" t="s">
        <v>38</v>
      </c>
      <c r="S310" s="31" t="s">
        <v>73</v>
      </c>
      <c r="T310" s="31" t="s">
        <v>38</v>
      </c>
      <c r="U310" s="6" t="s">
        <v>38</v>
      </c>
      <c r="V310" s="31" t="s">
        <v>1449</v>
      </c>
      <c r="W310" s="13" t="s">
        <v>38</v>
      </c>
      <c r="X310" s="13" t="s">
        <v>38</v>
      </c>
      <c r="Y310" s="6" t="s">
        <v>38</v>
      </c>
      <c r="Z310" s="6" t="s">
        <v>38</v>
      </c>
      <c r="AA310" s="18" t="s">
        <v>38</v>
      </c>
      <c r="AB310" s="18" t="s">
        <v>38</v>
      </c>
      <c r="AC310" s="18" t="s">
        <v>38</v>
      </c>
      <c r="AD310" s="18" t="s">
        <v>38</v>
      </c>
      <c r="AE310" s="18" t="s">
        <v>38</v>
      </c>
    </row>
    <row r="311">
      <c r="A311" s="31" t="s">
        <v>1450</v>
      </c>
      <c r="B311" s="18" t="s">
        <v>1451</v>
      </c>
      <c r="C311" s="18" t="s">
        <v>169</v>
      </c>
      <c r="D311" s="13" t="s">
        <v>1426</v>
      </c>
      <c r="E311" s="31" t="s">
        <v>1427</v>
      </c>
      <c r="F311" s="6" t="s">
        <v>348</v>
      </c>
      <c r="G311" s="18" t="s">
        <v>37</v>
      </c>
      <c r="H311" s="18" t="s">
        <v>1452</v>
      </c>
      <c r="I311" s="18" t="s">
        <v>38</v>
      </c>
      <c r="J311" s="15" t="s">
        <v>1453</v>
      </c>
      <c r="K311" s="6" t="s">
        <v>1454</v>
      </c>
      <c r="L311" s="13" t="s">
        <v>1455</v>
      </c>
      <c r="M311" s="26">
        <v>30090</v>
      </c>
      <c r="N311" s="6" t="s">
        <v>55</v>
      </c>
      <c r="O311" s="35">
        <v>42817.6442662847</v>
      </c>
      <c r="P311" s="36">
        <v>42818.6611066319</v>
      </c>
      <c r="Q311" s="31" t="s">
        <v>38</v>
      </c>
      <c r="R311" s="32" t="s">
        <v>38</v>
      </c>
      <c r="S311" s="31" t="s">
        <v>73</v>
      </c>
      <c r="T311" s="31" t="s">
        <v>38</v>
      </c>
      <c r="U311" s="6" t="s">
        <v>38</v>
      </c>
      <c r="V311" s="31" t="s">
        <v>1456</v>
      </c>
      <c r="W311" s="13" t="s">
        <v>38</v>
      </c>
      <c r="X311" s="13" t="s">
        <v>38</v>
      </c>
      <c r="Y311" s="6" t="s">
        <v>38</v>
      </c>
      <c r="Z311" s="6" t="s">
        <v>38</v>
      </c>
      <c r="AA311" s="18" t="s">
        <v>38</v>
      </c>
      <c r="AB311" s="18" t="s">
        <v>38</v>
      </c>
      <c r="AC311" s="18" t="s">
        <v>38</v>
      </c>
      <c r="AD311" s="18" t="s">
        <v>38</v>
      </c>
      <c r="AE311" s="18" t="s">
        <v>38</v>
      </c>
    </row>
    <row r="312">
      <c r="A312" s="31" t="s">
        <v>1457</v>
      </c>
      <c r="B312" s="18" t="s">
        <v>1458</v>
      </c>
      <c r="C312" s="18" t="s">
        <v>169</v>
      </c>
      <c r="D312" s="13" t="s">
        <v>1426</v>
      </c>
      <c r="E312" s="31" t="s">
        <v>1427</v>
      </c>
      <c r="F312" s="6" t="s">
        <v>348</v>
      </c>
      <c r="G312" s="18" t="s">
        <v>54</v>
      </c>
      <c r="H312" s="18" t="s">
        <v>1459</v>
      </c>
      <c r="I312" s="18" t="s">
        <v>38</v>
      </c>
      <c r="J312" s="15" t="s">
        <v>1453</v>
      </c>
      <c r="K312" s="6" t="s">
        <v>1454</v>
      </c>
      <c r="L312" s="13" t="s">
        <v>1455</v>
      </c>
      <c r="M312" s="26">
        <v>30100</v>
      </c>
      <c r="N312" s="6" t="s">
        <v>55</v>
      </c>
      <c r="O312" s="35">
        <v>42817.6442664699</v>
      </c>
      <c r="P312" s="36">
        <v>42818.6611065162</v>
      </c>
      <c r="Q312" s="31" t="s">
        <v>38</v>
      </c>
      <c r="R312" s="32" t="s">
        <v>38</v>
      </c>
      <c r="S312" s="31" t="s">
        <v>73</v>
      </c>
      <c r="T312" s="31" t="s">
        <v>38</v>
      </c>
      <c r="U312" s="6" t="s">
        <v>38</v>
      </c>
      <c r="V312" s="31" t="s">
        <v>1456</v>
      </c>
      <c r="W312" s="13" t="s">
        <v>38</v>
      </c>
      <c r="X312" s="13" t="s">
        <v>38</v>
      </c>
      <c r="Y312" s="6" t="s">
        <v>38</v>
      </c>
      <c r="Z312" s="6" t="s">
        <v>38</v>
      </c>
      <c r="AA312" s="18" t="s">
        <v>38</v>
      </c>
      <c r="AB312" s="18" t="s">
        <v>38</v>
      </c>
      <c r="AC312" s="18" t="s">
        <v>38</v>
      </c>
      <c r="AD312" s="18" t="s">
        <v>38</v>
      </c>
      <c r="AE312" s="18" t="s">
        <v>38</v>
      </c>
    </row>
    <row r="313">
      <c r="A313" s="31" t="s">
        <v>1460</v>
      </c>
      <c r="B313" s="18" t="s">
        <v>1461</v>
      </c>
      <c r="C313" s="18" t="s">
        <v>169</v>
      </c>
      <c r="D313" s="13" t="s">
        <v>1426</v>
      </c>
      <c r="E313" s="31" t="s">
        <v>1427</v>
      </c>
      <c r="F313" s="6" t="s">
        <v>348</v>
      </c>
      <c r="G313" s="18" t="s">
        <v>54</v>
      </c>
      <c r="H313" s="18" t="s">
        <v>1462</v>
      </c>
      <c r="I313" s="18" t="s">
        <v>38</v>
      </c>
      <c r="J313" s="15" t="s">
        <v>1453</v>
      </c>
      <c r="K313" s="6" t="s">
        <v>1454</v>
      </c>
      <c r="L313" s="13" t="s">
        <v>1455</v>
      </c>
      <c r="M313" s="26">
        <v>30110</v>
      </c>
      <c r="N313" s="6" t="s">
        <v>55</v>
      </c>
      <c r="O313" s="35">
        <v>42817.6442666667</v>
      </c>
      <c r="P313" s="36">
        <v>42818.6611065972</v>
      </c>
      <c r="Q313" s="31" t="s">
        <v>38</v>
      </c>
      <c r="R313" s="32" t="s">
        <v>38</v>
      </c>
      <c r="S313" s="31" t="s">
        <v>73</v>
      </c>
      <c r="T313" s="31" t="s">
        <v>38</v>
      </c>
      <c r="U313" s="6" t="s">
        <v>38</v>
      </c>
      <c r="V313" s="31" t="s">
        <v>1456</v>
      </c>
      <c r="W313" s="13" t="s">
        <v>38</v>
      </c>
      <c r="X313" s="13" t="s">
        <v>38</v>
      </c>
      <c r="Y313" s="6" t="s">
        <v>38</v>
      </c>
      <c r="Z313" s="6" t="s">
        <v>38</v>
      </c>
      <c r="AA313" s="18" t="s">
        <v>38</v>
      </c>
      <c r="AB313" s="18" t="s">
        <v>38</v>
      </c>
      <c r="AC313" s="18" t="s">
        <v>38</v>
      </c>
      <c r="AD313" s="18" t="s">
        <v>38</v>
      </c>
      <c r="AE313" s="18" t="s">
        <v>38</v>
      </c>
    </row>
    <row r="314">
      <c r="A314" s="31" t="s">
        <v>1463</v>
      </c>
      <c r="B314" s="18" t="s">
        <v>1464</v>
      </c>
      <c r="C314" s="18" t="s">
        <v>169</v>
      </c>
      <c r="D314" s="13" t="s">
        <v>1426</v>
      </c>
      <c r="E314" s="31" t="s">
        <v>1427</v>
      </c>
      <c r="F314" s="6" t="s">
        <v>348</v>
      </c>
      <c r="G314" s="18" t="s">
        <v>54</v>
      </c>
      <c r="H314" s="18" t="s">
        <v>1465</v>
      </c>
      <c r="I314" s="18" t="s">
        <v>38</v>
      </c>
      <c r="J314" s="15" t="s">
        <v>1397</v>
      </c>
      <c r="K314" s="6" t="s">
        <v>1398</v>
      </c>
      <c r="L314" s="13" t="s">
        <v>1399</v>
      </c>
      <c r="M314" s="26">
        <v>30750</v>
      </c>
      <c r="N314" s="6" t="s">
        <v>55</v>
      </c>
      <c r="O314" s="35">
        <v>42817.6442668171</v>
      </c>
      <c r="P314" s="36">
        <v>42818.6614554398</v>
      </c>
      <c r="Q314" s="31" t="s">
        <v>38</v>
      </c>
      <c r="R314" s="32" t="s">
        <v>38</v>
      </c>
      <c r="S314" s="31" t="s">
        <v>73</v>
      </c>
      <c r="T314" s="31" t="s">
        <v>38</v>
      </c>
      <c r="U314" s="6" t="s">
        <v>38</v>
      </c>
      <c r="V314" s="31" t="s">
        <v>572</v>
      </c>
      <c r="W314" s="13" t="s">
        <v>38</v>
      </c>
      <c r="X314" s="13" t="s">
        <v>38</v>
      </c>
      <c r="Y314" s="6" t="s">
        <v>38</v>
      </c>
      <c r="Z314" s="6" t="s">
        <v>38</v>
      </c>
      <c r="AA314" s="18" t="s">
        <v>38</v>
      </c>
      <c r="AB314" s="18" t="s">
        <v>38</v>
      </c>
      <c r="AC314" s="18" t="s">
        <v>38</v>
      </c>
      <c r="AD314" s="18" t="s">
        <v>38</v>
      </c>
      <c r="AE314" s="18" t="s">
        <v>38</v>
      </c>
    </row>
    <row r="315">
      <c r="A315" s="31" t="s">
        <v>1466</v>
      </c>
      <c r="B315" s="18" t="s">
        <v>1467</v>
      </c>
      <c r="C315" s="18" t="s">
        <v>169</v>
      </c>
      <c r="D315" s="13" t="s">
        <v>1468</v>
      </c>
      <c r="E315" s="31" t="s">
        <v>1469</v>
      </c>
      <c r="F315" s="6" t="s">
        <v>22</v>
      </c>
      <c r="G315" s="18" t="s">
        <v>37</v>
      </c>
      <c r="H315" s="18" t="s">
        <v>1470</v>
      </c>
      <c r="I315" s="18" t="s">
        <v>38</v>
      </c>
      <c r="J315" s="15" t="s">
        <v>1471</v>
      </c>
      <c r="K315" s="6" t="s">
        <v>1472</v>
      </c>
      <c r="L315" s="13" t="s">
        <v>1473</v>
      </c>
      <c r="M315" s="26">
        <v>30131</v>
      </c>
      <c r="N315" s="6" t="s">
        <v>278</v>
      </c>
      <c r="O315" s="35">
        <v>42817.6506705671</v>
      </c>
      <c r="P315" s="36">
        <v>42818.553377662</v>
      </c>
      <c r="Q315" s="31" t="s">
        <v>38</v>
      </c>
      <c r="R315" s="32" t="s">
        <v>1474</v>
      </c>
      <c r="S315" s="31" t="s">
        <v>81</v>
      </c>
      <c r="T315" s="31" t="s">
        <v>1475</v>
      </c>
      <c r="U315" s="6" t="s">
        <v>1476</v>
      </c>
      <c r="V315" s="31" t="s">
        <v>82</v>
      </c>
      <c r="W315" s="13" t="s">
        <v>1477</v>
      </c>
      <c r="X315" s="13" t="s">
        <v>38</v>
      </c>
      <c r="Y315" s="6" t="s">
        <v>217</v>
      </c>
      <c r="Z315" s="6" t="s">
        <v>38</v>
      </c>
      <c r="AA315" s="18" t="s">
        <v>38</v>
      </c>
      <c r="AB315" s="18" t="s">
        <v>38</v>
      </c>
      <c r="AC315" s="18" t="s">
        <v>38</v>
      </c>
      <c r="AD315" s="18" t="s">
        <v>38</v>
      </c>
      <c r="AE315" s="18" t="s">
        <v>38</v>
      </c>
    </row>
    <row r="316">
      <c r="A316" s="31" t="s">
        <v>1478</v>
      </c>
      <c r="B316" s="18" t="s">
        <v>1479</v>
      </c>
      <c r="C316" s="18" t="s">
        <v>169</v>
      </c>
      <c r="D316" s="13" t="s">
        <v>1468</v>
      </c>
      <c r="E316" s="31" t="s">
        <v>1469</v>
      </c>
      <c r="F316" s="6" t="s">
        <v>348</v>
      </c>
      <c r="G316" s="18" t="s">
        <v>54</v>
      </c>
      <c r="H316" s="18" t="s">
        <v>1480</v>
      </c>
      <c r="I316" s="18" t="s">
        <v>38</v>
      </c>
      <c r="J316" s="15" t="s">
        <v>580</v>
      </c>
      <c r="K316" s="6" t="s">
        <v>581</v>
      </c>
      <c r="L316" s="13" t="s">
        <v>582</v>
      </c>
      <c r="M316" s="26">
        <v>36770</v>
      </c>
      <c r="N316" s="6" t="s">
        <v>55</v>
      </c>
      <c r="O316" s="35">
        <v>42817.6506801273</v>
      </c>
      <c r="P316" s="36">
        <v>42818.5535390856</v>
      </c>
      <c r="Q316" s="31" t="s">
        <v>38</v>
      </c>
      <c r="R316" s="32" t="s">
        <v>38</v>
      </c>
      <c r="S316" s="31" t="s">
        <v>73</v>
      </c>
      <c r="T316" s="31" t="s">
        <v>38</v>
      </c>
      <c r="U316" s="6" t="s">
        <v>38</v>
      </c>
      <c r="V316" s="31" t="s">
        <v>572</v>
      </c>
      <c r="W316" s="13" t="s">
        <v>38</v>
      </c>
      <c r="X316" s="13" t="s">
        <v>38</v>
      </c>
      <c r="Y316" s="6" t="s">
        <v>38</v>
      </c>
      <c r="Z316" s="6" t="s">
        <v>38</v>
      </c>
      <c r="AA316" s="18" t="s">
        <v>38</v>
      </c>
      <c r="AB316" s="18" t="s">
        <v>38</v>
      </c>
      <c r="AC316" s="18" t="s">
        <v>38</v>
      </c>
      <c r="AD316" s="18" t="s">
        <v>38</v>
      </c>
      <c r="AE316" s="18" t="s">
        <v>38</v>
      </c>
    </row>
    <row r="317">
      <c r="A317" s="31" t="s">
        <v>1481</v>
      </c>
      <c r="B317" s="18" t="s">
        <v>1482</v>
      </c>
      <c r="C317" s="18" t="s">
        <v>169</v>
      </c>
      <c r="D317" s="13" t="s">
        <v>1468</v>
      </c>
      <c r="E317" s="31" t="s">
        <v>1469</v>
      </c>
      <c r="F317" s="6" t="s">
        <v>348</v>
      </c>
      <c r="G317" s="18" t="s">
        <v>54</v>
      </c>
      <c r="H317" s="18" t="s">
        <v>1483</v>
      </c>
      <c r="I317" s="18" t="s">
        <v>38</v>
      </c>
      <c r="J317" s="15" t="s">
        <v>734</v>
      </c>
      <c r="K317" s="6" t="s">
        <v>735</v>
      </c>
      <c r="L317" s="13" t="s">
        <v>736</v>
      </c>
      <c r="M317" s="26">
        <v>32800</v>
      </c>
      <c r="N317" s="6" t="s">
        <v>55</v>
      </c>
      <c r="O317" s="35">
        <v>42817.6506801273</v>
      </c>
      <c r="P317" s="36">
        <v>42818.5536773958</v>
      </c>
      <c r="Q317" s="31" t="s">
        <v>38</v>
      </c>
      <c r="R317" s="32" t="s">
        <v>38</v>
      </c>
      <c r="S317" s="31" t="s">
        <v>73</v>
      </c>
      <c r="T317" s="31" t="s">
        <v>38</v>
      </c>
      <c r="U317" s="6" t="s">
        <v>38</v>
      </c>
      <c r="V317" s="31" t="s">
        <v>572</v>
      </c>
      <c r="W317" s="13" t="s">
        <v>38</v>
      </c>
      <c r="X317" s="13" t="s">
        <v>38</v>
      </c>
      <c r="Y317" s="6" t="s">
        <v>38</v>
      </c>
      <c r="Z317" s="6" t="s">
        <v>38</v>
      </c>
      <c r="AA317" s="18" t="s">
        <v>38</v>
      </c>
      <c r="AB317" s="18" t="s">
        <v>38</v>
      </c>
      <c r="AC317" s="18" t="s">
        <v>38</v>
      </c>
      <c r="AD317" s="18" t="s">
        <v>38</v>
      </c>
      <c r="AE317" s="18" t="s">
        <v>38</v>
      </c>
    </row>
    <row r="318">
      <c r="A318" s="31" t="s">
        <v>1484</v>
      </c>
      <c r="B318" s="18" t="s">
        <v>1485</v>
      </c>
      <c r="C318" s="18" t="s">
        <v>169</v>
      </c>
      <c r="D318" s="13" t="s">
        <v>1468</v>
      </c>
      <c r="E318" s="31" t="s">
        <v>1469</v>
      </c>
      <c r="F318" s="6" t="s">
        <v>348</v>
      </c>
      <c r="G318" s="18" t="s">
        <v>54</v>
      </c>
      <c r="H318" s="18" t="s">
        <v>1486</v>
      </c>
      <c r="I318" s="18" t="s">
        <v>38</v>
      </c>
      <c r="J318" s="15" t="s">
        <v>1487</v>
      </c>
      <c r="K318" s="6" t="s">
        <v>1488</v>
      </c>
      <c r="L318" s="13" t="s">
        <v>1489</v>
      </c>
      <c r="M318" s="26">
        <v>33130</v>
      </c>
      <c r="N318" s="6" t="s">
        <v>278</v>
      </c>
      <c r="O318" s="35">
        <v>42817.6506802893</v>
      </c>
      <c r="P318" s="36">
        <v>42818.5539059838</v>
      </c>
      <c r="Q318" s="31" t="s">
        <v>38</v>
      </c>
      <c r="R318" s="32" t="s">
        <v>1490</v>
      </c>
      <c r="S318" s="31" t="s">
        <v>81</v>
      </c>
      <c r="T318" s="31" t="s">
        <v>38</v>
      </c>
      <c r="U318" s="6" t="s">
        <v>38</v>
      </c>
      <c r="V318" s="31" t="s">
        <v>1491</v>
      </c>
      <c r="W318" s="13" t="s">
        <v>38</v>
      </c>
      <c r="X318" s="13" t="s">
        <v>38</v>
      </c>
      <c r="Y318" s="6" t="s">
        <v>38</v>
      </c>
      <c r="Z318" s="6" t="s">
        <v>38</v>
      </c>
      <c r="AA318" s="18" t="s">
        <v>38</v>
      </c>
      <c r="AB318" s="18" t="s">
        <v>38</v>
      </c>
      <c r="AC318" s="18" t="s">
        <v>38</v>
      </c>
      <c r="AD318" s="18" t="s">
        <v>38</v>
      </c>
      <c r="AE318" s="18" t="s">
        <v>38</v>
      </c>
    </row>
    <row r="319">
      <c r="A319" s="31" t="s">
        <v>1492</v>
      </c>
      <c r="B319" s="18" t="s">
        <v>1493</v>
      </c>
      <c r="C319" s="18" t="s">
        <v>169</v>
      </c>
      <c r="D319" s="13" t="s">
        <v>1468</v>
      </c>
      <c r="E319" s="31" t="s">
        <v>1469</v>
      </c>
      <c r="F319" s="6" t="s">
        <v>348</v>
      </c>
      <c r="G319" s="18" t="s">
        <v>54</v>
      </c>
      <c r="H319" s="18" t="s">
        <v>1493</v>
      </c>
      <c r="I319" s="18" t="s">
        <v>38</v>
      </c>
      <c r="J319" s="15" t="s">
        <v>1494</v>
      </c>
      <c r="K319" s="6" t="s">
        <v>1495</v>
      </c>
      <c r="L319" s="13" t="s">
        <v>1496</v>
      </c>
      <c r="M319" s="26">
        <v>37990</v>
      </c>
      <c r="N319" s="6" t="s">
        <v>278</v>
      </c>
      <c r="O319" s="35">
        <v>42817.6506802893</v>
      </c>
      <c r="P319" s="36">
        <v>42818.5540410069</v>
      </c>
      <c r="Q319" s="31" t="s">
        <v>38</v>
      </c>
      <c r="R319" s="32" t="s">
        <v>1497</v>
      </c>
      <c r="S319" s="31" t="s">
        <v>81</v>
      </c>
      <c r="T319" s="31" t="s">
        <v>38</v>
      </c>
      <c r="U319" s="6" t="s">
        <v>38</v>
      </c>
      <c r="V319" s="31" t="s">
        <v>978</v>
      </c>
      <c r="W319" s="13" t="s">
        <v>38</v>
      </c>
      <c r="X319" s="13" t="s">
        <v>38</v>
      </c>
      <c r="Y319" s="6" t="s">
        <v>38</v>
      </c>
      <c r="Z319" s="6" t="s">
        <v>38</v>
      </c>
      <c r="AA319" s="18" t="s">
        <v>38</v>
      </c>
      <c r="AB319" s="18" t="s">
        <v>38</v>
      </c>
      <c r="AC319" s="18" t="s">
        <v>38</v>
      </c>
      <c r="AD319" s="18" t="s">
        <v>38</v>
      </c>
      <c r="AE319" s="18" t="s">
        <v>38</v>
      </c>
    </row>
    <row r="320">
      <c r="A320" s="31" t="s">
        <v>1498</v>
      </c>
      <c r="B320" s="18" t="s">
        <v>1499</v>
      </c>
      <c r="C320" s="18" t="s">
        <v>1500</v>
      </c>
      <c r="D320" s="13" t="s">
        <v>1501</v>
      </c>
      <c r="E320" s="31" t="s">
        <v>1502</v>
      </c>
      <c r="F320" s="6" t="s">
        <v>348</v>
      </c>
      <c r="G320" s="18" t="s">
        <v>54</v>
      </c>
      <c r="H320" s="18" t="s">
        <v>38</v>
      </c>
      <c r="I320" s="18" t="s">
        <v>38</v>
      </c>
      <c r="J320" s="15" t="s">
        <v>871</v>
      </c>
      <c r="K320" s="6" t="s">
        <v>872</v>
      </c>
      <c r="L320" s="13" t="s">
        <v>873</v>
      </c>
      <c r="M320" s="26">
        <v>28940</v>
      </c>
      <c r="N320" s="6" t="s">
        <v>55</v>
      </c>
      <c r="O320" s="35">
        <v>42817.6572095255</v>
      </c>
      <c r="P320" s="36">
        <v>42818.6611368056</v>
      </c>
      <c r="Q320" s="31" t="s">
        <v>38</v>
      </c>
      <c r="R320" s="32" t="s">
        <v>38</v>
      </c>
      <c r="S320" s="31" t="s">
        <v>73</v>
      </c>
      <c r="T320" s="31" t="s">
        <v>38</v>
      </c>
      <c r="U320" s="6" t="s">
        <v>38</v>
      </c>
      <c r="V320" s="31" t="s">
        <v>549</v>
      </c>
      <c r="W320" s="13" t="s">
        <v>38</v>
      </c>
      <c r="X320" s="13" t="s">
        <v>38</v>
      </c>
      <c r="Y320" s="6" t="s">
        <v>38</v>
      </c>
      <c r="Z320" s="6" t="s">
        <v>38</v>
      </c>
      <c r="AA320" s="18" t="s">
        <v>38</v>
      </c>
      <c r="AB320" s="18" t="s">
        <v>38</v>
      </c>
      <c r="AC320" s="18" t="s">
        <v>38</v>
      </c>
      <c r="AD320" s="18" t="s">
        <v>38</v>
      </c>
      <c r="AE320" s="18" t="s">
        <v>38</v>
      </c>
    </row>
    <row r="321">
      <c r="A321" s="31" t="s">
        <v>1503</v>
      </c>
      <c r="B321" s="18" t="s">
        <v>1504</v>
      </c>
      <c r="C321" s="18" t="s">
        <v>1500</v>
      </c>
      <c r="D321" s="13" t="s">
        <v>1501</v>
      </c>
      <c r="E321" s="31" t="s">
        <v>1502</v>
      </c>
      <c r="F321" s="6" t="s">
        <v>22</v>
      </c>
      <c r="G321" s="18" t="s">
        <v>37</v>
      </c>
      <c r="H321" s="18" t="s">
        <v>38</v>
      </c>
      <c r="I321" s="18" t="s">
        <v>38</v>
      </c>
      <c r="J321" s="15" t="s">
        <v>1505</v>
      </c>
      <c r="K321" s="6" t="s">
        <v>1506</v>
      </c>
      <c r="L321" s="13" t="s">
        <v>1507</v>
      </c>
      <c r="M321" s="26">
        <v>30191</v>
      </c>
      <c r="N321" s="6" t="s">
        <v>278</v>
      </c>
      <c r="O321" s="35">
        <v>42817.6572095255</v>
      </c>
      <c r="P321" s="36">
        <v>42818.6611368056</v>
      </c>
      <c r="Q321" s="31" t="s">
        <v>38</v>
      </c>
      <c r="R321" s="32" t="s">
        <v>1508</v>
      </c>
      <c r="S321" s="31" t="s">
        <v>81</v>
      </c>
      <c r="T321" s="31" t="s">
        <v>340</v>
      </c>
      <c r="U321" s="6" t="s">
        <v>215</v>
      </c>
      <c r="V321" s="31" t="s">
        <v>112</v>
      </c>
      <c r="W321" s="13" t="s">
        <v>1509</v>
      </c>
      <c r="X321" s="13" t="s">
        <v>38</v>
      </c>
      <c r="Y321" s="6" t="s">
        <v>329</v>
      </c>
      <c r="Z321" s="6" t="s">
        <v>38</v>
      </c>
      <c r="AA321" s="18" t="s">
        <v>38</v>
      </c>
      <c r="AB321" s="18" t="s">
        <v>38</v>
      </c>
      <c r="AC321" s="18" t="s">
        <v>38</v>
      </c>
      <c r="AD321" s="18" t="s">
        <v>38</v>
      </c>
      <c r="AE321" s="18" t="s">
        <v>38</v>
      </c>
    </row>
    <row r="322">
      <c r="A322" s="31" t="s">
        <v>1510</v>
      </c>
      <c r="B322" s="18" t="s">
        <v>1511</v>
      </c>
      <c r="C322" s="18" t="s">
        <v>1500</v>
      </c>
      <c r="D322" s="13" t="s">
        <v>1501</v>
      </c>
      <c r="E322" s="31" t="s">
        <v>1502</v>
      </c>
      <c r="F322" s="6" t="s">
        <v>348</v>
      </c>
      <c r="G322" s="18" t="s">
        <v>54</v>
      </c>
      <c r="H322" s="18" t="s">
        <v>38</v>
      </c>
      <c r="I322" s="18" t="s">
        <v>38</v>
      </c>
      <c r="J322" s="15" t="s">
        <v>519</v>
      </c>
      <c r="K322" s="6" t="s">
        <v>520</v>
      </c>
      <c r="L322" s="13" t="s">
        <v>521</v>
      </c>
      <c r="M322" s="26">
        <v>27910</v>
      </c>
      <c r="N322" s="6" t="s">
        <v>55</v>
      </c>
      <c r="O322" s="35">
        <v>42817.6572185532</v>
      </c>
      <c r="P322" s="36">
        <v>42818.6611368403</v>
      </c>
      <c r="Q322" s="31" t="s">
        <v>38</v>
      </c>
      <c r="R322" s="32" t="s">
        <v>38</v>
      </c>
      <c r="S322" s="31" t="s">
        <v>81</v>
      </c>
      <c r="T322" s="31" t="s">
        <v>38</v>
      </c>
      <c r="U322" s="6" t="s">
        <v>38</v>
      </c>
      <c r="V322" s="31" t="s">
        <v>1149</v>
      </c>
      <c r="W322" s="13" t="s">
        <v>38</v>
      </c>
      <c r="X322" s="13" t="s">
        <v>38</v>
      </c>
      <c r="Y322" s="6" t="s">
        <v>38</v>
      </c>
      <c r="Z322" s="6" t="s">
        <v>38</v>
      </c>
      <c r="AA322" s="18" t="s">
        <v>38</v>
      </c>
      <c r="AB322" s="18" t="s">
        <v>38</v>
      </c>
      <c r="AC322" s="18" t="s">
        <v>38</v>
      </c>
      <c r="AD322" s="18" t="s">
        <v>38</v>
      </c>
      <c r="AE322" s="18" t="s">
        <v>38</v>
      </c>
    </row>
    <row r="323">
      <c r="A323" s="31" t="s">
        <v>1512</v>
      </c>
      <c r="B323" s="18" t="s">
        <v>1513</v>
      </c>
      <c r="C323" s="18" t="s">
        <v>1500</v>
      </c>
      <c r="D323" s="13" t="s">
        <v>1501</v>
      </c>
      <c r="E323" s="31" t="s">
        <v>1502</v>
      </c>
      <c r="F323" s="6" t="s">
        <v>348</v>
      </c>
      <c r="G323" s="18" t="s">
        <v>37</v>
      </c>
      <c r="H323" s="18" t="s">
        <v>38</v>
      </c>
      <c r="I323" s="18" t="s">
        <v>38</v>
      </c>
      <c r="J323" s="15" t="s">
        <v>519</v>
      </c>
      <c r="K323" s="6" t="s">
        <v>520</v>
      </c>
      <c r="L323" s="13" t="s">
        <v>521</v>
      </c>
      <c r="M323" s="26">
        <v>36020</v>
      </c>
      <c r="N323" s="6" t="s">
        <v>55</v>
      </c>
      <c r="O323" s="35">
        <v>42817.6572187153</v>
      </c>
      <c r="P323" s="36">
        <v>42818.6611368866</v>
      </c>
      <c r="Q323" s="31" t="s">
        <v>38</v>
      </c>
      <c r="R323" s="32" t="s">
        <v>38</v>
      </c>
      <c r="S323" s="31" t="s">
        <v>81</v>
      </c>
      <c r="T323" s="31" t="s">
        <v>38</v>
      </c>
      <c r="U323" s="6" t="s">
        <v>38</v>
      </c>
      <c r="V323" s="31" t="s">
        <v>1149</v>
      </c>
      <c r="W323" s="13" t="s">
        <v>38</v>
      </c>
      <c r="X323" s="13" t="s">
        <v>38</v>
      </c>
      <c r="Y323" s="6" t="s">
        <v>38</v>
      </c>
      <c r="Z323" s="6" t="s">
        <v>38</v>
      </c>
      <c r="AA323" s="18" t="s">
        <v>38</v>
      </c>
      <c r="AB323" s="18" t="s">
        <v>38</v>
      </c>
      <c r="AC323" s="18" t="s">
        <v>38</v>
      </c>
      <c r="AD323" s="18" t="s">
        <v>38</v>
      </c>
      <c r="AE323" s="18" t="s">
        <v>38</v>
      </c>
    </row>
    <row r="324">
      <c r="A324" s="31" t="s">
        <v>1514</v>
      </c>
      <c r="B324" s="18" t="s">
        <v>1515</v>
      </c>
      <c r="C324" s="18" t="s">
        <v>1500</v>
      </c>
      <c r="D324" s="13" t="s">
        <v>1501</v>
      </c>
      <c r="E324" s="31" t="s">
        <v>1502</v>
      </c>
      <c r="F324" s="6" t="s">
        <v>348</v>
      </c>
      <c r="G324" s="18" t="s">
        <v>54</v>
      </c>
      <c r="H324" s="18" t="s">
        <v>38</v>
      </c>
      <c r="I324" s="18" t="s">
        <v>38</v>
      </c>
      <c r="J324" s="15" t="s">
        <v>580</v>
      </c>
      <c r="K324" s="6" t="s">
        <v>581</v>
      </c>
      <c r="L324" s="13" t="s">
        <v>582</v>
      </c>
      <c r="M324" s="26">
        <v>32010</v>
      </c>
      <c r="N324" s="6" t="s">
        <v>55</v>
      </c>
      <c r="O324" s="35">
        <v>42817.6572187153</v>
      </c>
      <c r="P324" s="36">
        <v>42818.6611369213</v>
      </c>
      <c r="Q324" s="31" t="s">
        <v>38</v>
      </c>
      <c r="R324" s="32" t="s">
        <v>38</v>
      </c>
      <c r="S324" s="31" t="s">
        <v>73</v>
      </c>
      <c r="T324" s="31" t="s">
        <v>38</v>
      </c>
      <c r="U324" s="6" t="s">
        <v>38</v>
      </c>
      <c r="V324" s="31" t="s">
        <v>572</v>
      </c>
      <c r="W324" s="13" t="s">
        <v>38</v>
      </c>
      <c r="X324" s="13" t="s">
        <v>38</v>
      </c>
      <c r="Y324" s="6" t="s">
        <v>38</v>
      </c>
      <c r="Z324" s="6" t="s">
        <v>38</v>
      </c>
      <c r="AA324" s="18" t="s">
        <v>38</v>
      </c>
      <c r="AB324" s="18" t="s">
        <v>38</v>
      </c>
      <c r="AC324" s="18" t="s">
        <v>38</v>
      </c>
      <c r="AD324" s="18" t="s">
        <v>38</v>
      </c>
      <c r="AE324" s="18" t="s">
        <v>38</v>
      </c>
    </row>
    <row r="325">
      <c r="A325" s="31" t="s">
        <v>1516</v>
      </c>
      <c r="B325" s="18" t="s">
        <v>1517</v>
      </c>
      <c r="C325" s="18" t="s">
        <v>1500</v>
      </c>
      <c r="D325" s="13" t="s">
        <v>1501</v>
      </c>
      <c r="E325" s="31" t="s">
        <v>1502</v>
      </c>
      <c r="F325" s="6" t="s">
        <v>22</v>
      </c>
      <c r="G325" s="18" t="s">
        <v>37</v>
      </c>
      <c r="H325" s="18" t="s">
        <v>38</v>
      </c>
      <c r="I325" s="18" t="s">
        <v>38</v>
      </c>
      <c r="J325" s="15" t="s">
        <v>1518</v>
      </c>
      <c r="K325" s="6" t="s">
        <v>1519</v>
      </c>
      <c r="L325" s="13" t="s">
        <v>1520</v>
      </c>
      <c r="M325" s="26">
        <v>30240</v>
      </c>
      <c r="N325" s="6" t="s">
        <v>325</v>
      </c>
      <c r="O325" s="35">
        <v>42817.6572189005</v>
      </c>
      <c r="P325" s="36">
        <v>42818.6611369213</v>
      </c>
      <c r="Q325" s="31" t="s">
        <v>38</v>
      </c>
      <c r="R325" s="32" t="s">
        <v>38</v>
      </c>
      <c r="S325" s="31" t="s">
        <v>1521</v>
      </c>
      <c r="T325" s="31" t="s">
        <v>214</v>
      </c>
      <c r="U325" s="6" t="s">
        <v>1522</v>
      </c>
      <c r="V325" s="31" t="s">
        <v>1523</v>
      </c>
      <c r="W325" s="13" t="s">
        <v>1524</v>
      </c>
      <c r="X325" s="13" t="s">
        <v>38</v>
      </c>
      <c r="Y325" s="6" t="s">
        <v>329</v>
      </c>
      <c r="Z325" s="6" t="s">
        <v>1525</v>
      </c>
      <c r="AA325" s="18" t="s">
        <v>38</v>
      </c>
      <c r="AB325" s="18" t="s">
        <v>38</v>
      </c>
      <c r="AC325" s="18" t="s">
        <v>38</v>
      </c>
      <c r="AD325" s="18" t="s">
        <v>38</v>
      </c>
      <c r="AE325" s="18" t="s">
        <v>38</v>
      </c>
    </row>
    <row r="326">
      <c r="A326" s="31" t="s">
        <v>1526</v>
      </c>
      <c r="B326" s="18" t="s">
        <v>1517</v>
      </c>
      <c r="C326" s="18" t="s">
        <v>1500</v>
      </c>
      <c r="D326" s="13" t="s">
        <v>1501</v>
      </c>
      <c r="E326" s="31" t="s">
        <v>1502</v>
      </c>
      <c r="F326" s="6" t="s">
        <v>22</v>
      </c>
      <c r="G326" s="18" t="s">
        <v>37</v>
      </c>
      <c r="H326" s="18" t="s">
        <v>38</v>
      </c>
      <c r="I326" s="18" t="s">
        <v>38</v>
      </c>
      <c r="J326" s="15" t="s">
        <v>1518</v>
      </c>
      <c r="K326" s="6" t="s">
        <v>1519</v>
      </c>
      <c r="L326" s="13" t="s">
        <v>1520</v>
      </c>
      <c r="M326" s="26">
        <v>30250</v>
      </c>
      <c r="N326" s="6" t="s">
        <v>325</v>
      </c>
      <c r="O326" s="35">
        <v>42817.6572279282</v>
      </c>
      <c r="P326" s="36">
        <v>42838.3523610764</v>
      </c>
      <c r="Q326" s="31" t="s">
        <v>38</v>
      </c>
      <c r="R326" s="32" t="s">
        <v>38</v>
      </c>
      <c r="S326" s="31" t="s">
        <v>117</v>
      </c>
      <c r="T326" s="31" t="s">
        <v>214</v>
      </c>
      <c r="U326" s="6" t="s">
        <v>326</v>
      </c>
      <c r="V326" s="31" t="s">
        <v>1523</v>
      </c>
      <c r="W326" s="13" t="s">
        <v>1527</v>
      </c>
      <c r="X326" s="13" t="s">
        <v>38</v>
      </c>
      <c r="Y326" s="6" t="s">
        <v>333</v>
      </c>
      <c r="Z326" s="6" t="s">
        <v>1525</v>
      </c>
      <c r="AA326" s="18" t="s">
        <v>38</v>
      </c>
      <c r="AB326" s="18" t="s">
        <v>38</v>
      </c>
      <c r="AC326" s="18" t="s">
        <v>38</v>
      </c>
      <c r="AD326" s="18" t="s">
        <v>38</v>
      </c>
      <c r="AE326" s="18" t="s">
        <v>38</v>
      </c>
    </row>
    <row r="327">
      <c r="A327" s="31" t="s">
        <v>1528</v>
      </c>
      <c r="B327" s="18" t="s">
        <v>1517</v>
      </c>
      <c r="C327" s="18" t="s">
        <v>1500</v>
      </c>
      <c r="D327" s="13" t="s">
        <v>1501</v>
      </c>
      <c r="E327" s="31" t="s">
        <v>1502</v>
      </c>
      <c r="F327" s="6" t="s">
        <v>22</v>
      </c>
      <c r="G327" s="18" t="s">
        <v>37</v>
      </c>
      <c r="H327" s="18" t="s">
        <v>38</v>
      </c>
      <c r="I327" s="18" t="s">
        <v>38</v>
      </c>
      <c r="J327" s="15" t="s">
        <v>1518</v>
      </c>
      <c r="K327" s="6" t="s">
        <v>1519</v>
      </c>
      <c r="L327" s="13" t="s">
        <v>1520</v>
      </c>
      <c r="M327" s="26">
        <v>31460</v>
      </c>
      <c r="N327" s="6" t="s">
        <v>325</v>
      </c>
      <c r="O327" s="35">
        <v>42817.6572430903</v>
      </c>
      <c r="P327" s="36">
        <v>42838.3523610764</v>
      </c>
      <c r="Q327" s="31" t="s">
        <v>38</v>
      </c>
      <c r="R327" s="32" t="s">
        <v>38</v>
      </c>
      <c r="S327" s="31" t="s">
        <v>81</v>
      </c>
      <c r="T327" s="31" t="s">
        <v>214</v>
      </c>
      <c r="U327" s="6" t="s">
        <v>215</v>
      </c>
      <c r="V327" s="31" t="s">
        <v>1523</v>
      </c>
      <c r="W327" s="13" t="s">
        <v>1529</v>
      </c>
      <c r="X327" s="13" t="s">
        <v>38</v>
      </c>
      <c r="Y327" s="6" t="s">
        <v>333</v>
      </c>
      <c r="Z327" s="6" t="s">
        <v>1525</v>
      </c>
      <c r="AA327" s="18" t="s">
        <v>38</v>
      </c>
      <c r="AB327" s="18" t="s">
        <v>38</v>
      </c>
      <c r="AC327" s="18" t="s">
        <v>38</v>
      </c>
      <c r="AD327" s="18" t="s">
        <v>38</v>
      </c>
      <c r="AE327" s="18" t="s">
        <v>38</v>
      </c>
    </row>
    <row r="328">
      <c r="A328" s="31" t="s">
        <v>1530</v>
      </c>
      <c r="B328" s="18" t="s">
        <v>1531</v>
      </c>
      <c r="C328" s="18" t="s">
        <v>1500</v>
      </c>
      <c r="D328" s="13" t="s">
        <v>1501</v>
      </c>
      <c r="E328" s="31" t="s">
        <v>1502</v>
      </c>
      <c r="F328" s="6" t="s">
        <v>348</v>
      </c>
      <c r="G328" s="18" t="s">
        <v>54</v>
      </c>
      <c r="H328" s="18" t="s">
        <v>38</v>
      </c>
      <c r="I328" s="18" t="s">
        <v>38</v>
      </c>
      <c r="J328" s="15" t="s">
        <v>435</v>
      </c>
      <c r="K328" s="6" t="s">
        <v>436</v>
      </c>
      <c r="L328" s="13" t="s">
        <v>437</v>
      </c>
      <c r="M328" s="26">
        <v>29200</v>
      </c>
      <c r="N328" s="6" t="s">
        <v>55</v>
      </c>
      <c r="O328" s="35">
        <v>42817.657252662</v>
      </c>
      <c r="P328" s="36">
        <v>42818.661136956</v>
      </c>
      <c r="Q328" s="31" t="s">
        <v>38</v>
      </c>
      <c r="R328" s="32" t="s">
        <v>38</v>
      </c>
      <c r="S328" s="31" t="s">
        <v>81</v>
      </c>
      <c r="T328" s="31" t="s">
        <v>38</v>
      </c>
      <c r="U328" s="6" t="s">
        <v>38</v>
      </c>
      <c r="V328" s="31" t="s">
        <v>1136</v>
      </c>
      <c r="W328" s="13" t="s">
        <v>38</v>
      </c>
      <c r="X328" s="13" t="s">
        <v>38</v>
      </c>
      <c r="Y328" s="6" t="s">
        <v>38</v>
      </c>
      <c r="Z328" s="6" t="s">
        <v>38</v>
      </c>
      <c r="AA328" s="18" t="s">
        <v>38</v>
      </c>
      <c r="AB328" s="18" t="s">
        <v>38</v>
      </c>
      <c r="AC328" s="18" t="s">
        <v>38</v>
      </c>
      <c r="AD328" s="18" t="s">
        <v>38</v>
      </c>
      <c r="AE328" s="18" t="s">
        <v>38</v>
      </c>
    </row>
    <row r="329">
      <c r="A329" s="31" t="s">
        <v>1532</v>
      </c>
      <c r="B329" s="18" t="s">
        <v>1533</v>
      </c>
      <c r="C329" s="18" t="s">
        <v>1500</v>
      </c>
      <c r="D329" s="13" t="s">
        <v>1501</v>
      </c>
      <c r="E329" s="31" t="s">
        <v>1502</v>
      </c>
      <c r="F329" s="6" t="s">
        <v>348</v>
      </c>
      <c r="G329" s="18" t="s">
        <v>54</v>
      </c>
      <c r="H329" s="18" t="s">
        <v>38</v>
      </c>
      <c r="I329" s="18" t="s">
        <v>38</v>
      </c>
      <c r="J329" s="15" t="s">
        <v>1141</v>
      </c>
      <c r="K329" s="6" t="s">
        <v>1142</v>
      </c>
      <c r="L329" s="13" t="s">
        <v>1143</v>
      </c>
      <c r="M329" s="26">
        <v>32770</v>
      </c>
      <c r="N329" s="6" t="s">
        <v>278</v>
      </c>
      <c r="O329" s="35">
        <v>42817.657252662</v>
      </c>
      <c r="P329" s="36">
        <v>42818.6611370023</v>
      </c>
      <c r="Q329" s="31" t="s">
        <v>38</v>
      </c>
      <c r="R329" s="32" t="s">
        <v>1534</v>
      </c>
      <c r="S329" s="31" t="s">
        <v>81</v>
      </c>
      <c r="T329" s="31" t="s">
        <v>38</v>
      </c>
      <c r="U329" s="6" t="s">
        <v>38</v>
      </c>
      <c r="V329" s="31" t="s">
        <v>1136</v>
      </c>
      <c r="W329" s="13" t="s">
        <v>38</v>
      </c>
      <c r="X329" s="13" t="s">
        <v>38</v>
      </c>
      <c r="Y329" s="6" t="s">
        <v>38</v>
      </c>
      <c r="Z329" s="6" t="s">
        <v>38</v>
      </c>
      <c r="AA329" s="18" t="s">
        <v>38</v>
      </c>
      <c r="AB329" s="18" t="s">
        <v>38</v>
      </c>
      <c r="AC329" s="18" t="s">
        <v>38</v>
      </c>
      <c r="AD329" s="18" t="s">
        <v>38</v>
      </c>
      <c r="AE329" s="18" t="s">
        <v>38</v>
      </c>
    </row>
    <row r="330">
      <c r="A330" s="31" t="s">
        <v>1535</v>
      </c>
      <c r="B330" s="18" t="s">
        <v>1536</v>
      </c>
      <c r="C330" s="18" t="s">
        <v>1500</v>
      </c>
      <c r="D330" s="13" t="s">
        <v>1501</v>
      </c>
      <c r="E330" s="31" t="s">
        <v>1502</v>
      </c>
      <c r="F330" s="6" t="s">
        <v>348</v>
      </c>
      <c r="G330" s="18" t="s">
        <v>54</v>
      </c>
      <c r="H330" s="18" t="s">
        <v>38</v>
      </c>
      <c r="I330" s="18" t="s">
        <v>38</v>
      </c>
      <c r="J330" s="15" t="s">
        <v>1146</v>
      </c>
      <c r="K330" s="6" t="s">
        <v>1147</v>
      </c>
      <c r="L330" s="13" t="s">
        <v>1148</v>
      </c>
      <c r="M330" s="26">
        <v>29220</v>
      </c>
      <c r="N330" s="6" t="s">
        <v>55</v>
      </c>
      <c r="O330" s="35">
        <v>42817.6572528588</v>
      </c>
      <c r="P330" s="36">
        <v>42818.661137037</v>
      </c>
      <c r="Q330" s="31" t="s">
        <v>38</v>
      </c>
      <c r="R330" s="32" t="s">
        <v>38</v>
      </c>
      <c r="S330" s="31" t="s">
        <v>81</v>
      </c>
      <c r="T330" s="31" t="s">
        <v>38</v>
      </c>
      <c r="U330" s="6" t="s">
        <v>38</v>
      </c>
      <c r="V330" s="31" t="s">
        <v>1149</v>
      </c>
      <c r="W330" s="13" t="s">
        <v>38</v>
      </c>
      <c r="X330" s="13" t="s">
        <v>38</v>
      </c>
      <c r="Y330" s="6" t="s">
        <v>38</v>
      </c>
      <c r="Z330" s="6" t="s">
        <v>38</v>
      </c>
      <c r="AA330" s="18" t="s">
        <v>38</v>
      </c>
      <c r="AB330" s="18" t="s">
        <v>38</v>
      </c>
      <c r="AC330" s="18" t="s">
        <v>38</v>
      </c>
      <c r="AD330" s="18" t="s">
        <v>38</v>
      </c>
      <c r="AE330" s="18" t="s">
        <v>38</v>
      </c>
    </row>
    <row r="331">
      <c r="A331" s="31" t="s">
        <v>1537</v>
      </c>
      <c r="B331" s="18" t="s">
        <v>1538</v>
      </c>
      <c r="C331" s="18" t="s">
        <v>1500</v>
      </c>
      <c r="D331" s="13" t="s">
        <v>1501</v>
      </c>
      <c r="E331" s="31" t="s">
        <v>1502</v>
      </c>
      <c r="F331" s="6" t="s">
        <v>348</v>
      </c>
      <c r="G331" s="18" t="s">
        <v>54</v>
      </c>
      <c r="H331" s="18" t="s">
        <v>38</v>
      </c>
      <c r="I331" s="18" t="s">
        <v>38</v>
      </c>
      <c r="J331" s="15" t="s">
        <v>1152</v>
      </c>
      <c r="K331" s="6" t="s">
        <v>1153</v>
      </c>
      <c r="L331" s="13" t="s">
        <v>1154</v>
      </c>
      <c r="M331" s="26">
        <v>29230</v>
      </c>
      <c r="N331" s="6" t="s">
        <v>278</v>
      </c>
      <c r="O331" s="35">
        <v>42817.657253044</v>
      </c>
      <c r="P331" s="36">
        <v>42818.6611370718</v>
      </c>
      <c r="Q331" s="31" t="s">
        <v>38</v>
      </c>
      <c r="R331" s="32" t="s">
        <v>1539</v>
      </c>
      <c r="S331" s="31" t="s">
        <v>81</v>
      </c>
      <c r="T331" s="31" t="s">
        <v>38</v>
      </c>
      <c r="U331" s="6" t="s">
        <v>38</v>
      </c>
      <c r="V331" s="31" t="s">
        <v>1149</v>
      </c>
      <c r="W331" s="13" t="s">
        <v>38</v>
      </c>
      <c r="X331" s="13" t="s">
        <v>38</v>
      </c>
      <c r="Y331" s="6" t="s">
        <v>38</v>
      </c>
      <c r="Z331" s="6" t="s">
        <v>38</v>
      </c>
      <c r="AA331" s="18" t="s">
        <v>38</v>
      </c>
      <c r="AB331" s="18" t="s">
        <v>38</v>
      </c>
      <c r="AC331" s="18" t="s">
        <v>38</v>
      </c>
      <c r="AD331" s="18" t="s">
        <v>38</v>
      </c>
      <c r="AE331" s="18" t="s">
        <v>38</v>
      </c>
    </row>
    <row r="332">
      <c r="A332" s="31" t="s">
        <v>1540</v>
      </c>
      <c r="B332" s="18" t="s">
        <v>1541</v>
      </c>
      <c r="C332" s="18" t="s">
        <v>1500</v>
      </c>
      <c r="D332" s="13" t="s">
        <v>1501</v>
      </c>
      <c r="E332" s="31" t="s">
        <v>1502</v>
      </c>
      <c r="F332" s="6" t="s">
        <v>348</v>
      </c>
      <c r="G332" s="18" t="s">
        <v>54</v>
      </c>
      <c r="H332" s="18" t="s">
        <v>38</v>
      </c>
      <c r="I332" s="18" t="s">
        <v>38</v>
      </c>
      <c r="J332" s="15" t="s">
        <v>1146</v>
      </c>
      <c r="K332" s="6" t="s">
        <v>1147</v>
      </c>
      <c r="L332" s="13" t="s">
        <v>1148</v>
      </c>
      <c r="M332" s="26">
        <v>30280</v>
      </c>
      <c r="N332" s="6" t="s">
        <v>278</v>
      </c>
      <c r="O332" s="35">
        <v>42817.657253206</v>
      </c>
      <c r="P332" s="36">
        <v>42818.6611371181</v>
      </c>
      <c r="Q332" s="31" t="s">
        <v>38</v>
      </c>
      <c r="R332" s="32" t="s">
        <v>1542</v>
      </c>
      <c r="S332" s="31" t="s">
        <v>81</v>
      </c>
      <c r="T332" s="31" t="s">
        <v>38</v>
      </c>
      <c r="U332" s="6" t="s">
        <v>38</v>
      </c>
      <c r="V332" s="31" t="s">
        <v>1149</v>
      </c>
      <c r="W332" s="13" t="s">
        <v>38</v>
      </c>
      <c r="X332" s="13" t="s">
        <v>38</v>
      </c>
      <c r="Y332" s="6" t="s">
        <v>38</v>
      </c>
      <c r="Z332" s="6" t="s">
        <v>38</v>
      </c>
      <c r="AA332" s="18" t="s">
        <v>38</v>
      </c>
      <c r="AB332" s="18" t="s">
        <v>38</v>
      </c>
      <c r="AC332" s="18" t="s">
        <v>38</v>
      </c>
      <c r="AD332" s="18" t="s">
        <v>38</v>
      </c>
      <c r="AE332" s="18" t="s">
        <v>38</v>
      </c>
    </row>
    <row r="333">
      <c r="A333" s="31" t="s">
        <v>1543</v>
      </c>
      <c r="B333" s="18" t="s">
        <v>1544</v>
      </c>
      <c r="C333" s="18" t="s">
        <v>1500</v>
      </c>
      <c r="D333" s="13" t="s">
        <v>1501</v>
      </c>
      <c r="E333" s="31" t="s">
        <v>1502</v>
      </c>
      <c r="F333" s="6" t="s">
        <v>348</v>
      </c>
      <c r="G333" s="18" t="s">
        <v>54</v>
      </c>
      <c r="H333" s="18" t="s">
        <v>1545</v>
      </c>
      <c r="I333" s="18" t="s">
        <v>38</v>
      </c>
      <c r="J333" s="15" t="s">
        <v>1090</v>
      </c>
      <c r="K333" s="6" t="s">
        <v>1091</v>
      </c>
      <c r="L333" s="13" t="s">
        <v>1092</v>
      </c>
      <c r="M333" s="26">
        <v>30311</v>
      </c>
      <c r="N333" s="6" t="s">
        <v>278</v>
      </c>
      <c r="O333" s="35">
        <v>42817.6572533912</v>
      </c>
      <c r="P333" s="36">
        <v>42818.6611371528</v>
      </c>
      <c r="Q333" s="31" t="s">
        <v>38</v>
      </c>
      <c r="R333" s="32" t="s">
        <v>1546</v>
      </c>
      <c r="S333" s="31" t="s">
        <v>81</v>
      </c>
      <c r="T333" s="31" t="s">
        <v>38</v>
      </c>
      <c r="U333" s="6" t="s">
        <v>38</v>
      </c>
      <c r="V333" s="31" t="s">
        <v>597</v>
      </c>
      <c r="W333" s="13" t="s">
        <v>38</v>
      </c>
      <c r="X333" s="13" t="s">
        <v>38</v>
      </c>
      <c r="Y333" s="6" t="s">
        <v>38</v>
      </c>
      <c r="Z333" s="6" t="s">
        <v>38</v>
      </c>
      <c r="AA333" s="18" t="s">
        <v>38</v>
      </c>
      <c r="AB333" s="18" t="s">
        <v>38</v>
      </c>
      <c r="AC333" s="18" t="s">
        <v>38</v>
      </c>
      <c r="AD333" s="18" t="s">
        <v>38</v>
      </c>
      <c r="AE333" s="18" t="s">
        <v>38</v>
      </c>
    </row>
    <row r="334">
      <c r="A334" s="31" t="s">
        <v>1547</v>
      </c>
      <c r="B334" s="18" t="s">
        <v>1548</v>
      </c>
      <c r="C334" s="18" t="s">
        <v>1500</v>
      </c>
      <c r="D334" s="13" t="s">
        <v>1501</v>
      </c>
      <c r="E334" s="31" t="s">
        <v>1502</v>
      </c>
      <c r="F334" s="6" t="s">
        <v>348</v>
      </c>
      <c r="G334" s="18" t="s">
        <v>54</v>
      </c>
      <c r="H334" s="18" t="s">
        <v>1549</v>
      </c>
      <c r="I334" s="18" t="s">
        <v>38</v>
      </c>
      <c r="J334" s="15" t="s">
        <v>1108</v>
      </c>
      <c r="K334" s="6" t="s">
        <v>1109</v>
      </c>
      <c r="L334" s="13" t="s">
        <v>1110</v>
      </c>
      <c r="M334" s="26">
        <v>30320</v>
      </c>
      <c r="N334" s="6" t="s">
        <v>55</v>
      </c>
      <c r="O334" s="35">
        <v>42817.6572535532</v>
      </c>
      <c r="P334" s="36">
        <v>42818.6611373032</v>
      </c>
      <c r="Q334" s="31" t="s">
        <v>38</v>
      </c>
      <c r="R334" s="32" t="s">
        <v>38</v>
      </c>
      <c r="S334" s="31" t="s">
        <v>81</v>
      </c>
      <c r="T334" s="31" t="s">
        <v>38</v>
      </c>
      <c r="U334" s="6" t="s">
        <v>38</v>
      </c>
      <c r="V334" s="31" t="s">
        <v>597</v>
      </c>
      <c r="W334" s="13" t="s">
        <v>38</v>
      </c>
      <c r="X334" s="13" t="s">
        <v>38</v>
      </c>
      <c r="Y334" s="6" t="s">
        <v>38</v>
      </c>
      <c r="Z334" s="6" t="s">
        <v>38</v>
      </c>
      <c r="AA334" s="18" t="s">
        <v>38</v>
      </c>
      <c r="AB334" s="18" t="s">
        <v>38</v>
      </c>
      <c r="AC334" s="18" t="s">
        <v>38</v>
      </c>
      <c r="AD334" s="18" t="s">
        <v>38</v>
      </c>
      <c r="AE334" s="18" t="s">
        <v>38</v>
      </c>
    </row>
    <row r="335">
      <c r="A335" s="31" t="s">
        <v>1550</v>
      </c>
      <c r="B335" s="18" t="s">
        <v>1551</v>
      </c>
      <c r="C335" s="18" t="s">
        <v>1500</v>
      </c>
      <c r="D335" s="13" t="s">
        <v>1501</v>
      </c>
      <c r="E335" s="31" t="s">
        <v>1502</v>
      </c>
      <c r="F335" s="6" t="s">
        <v>348</v>
      </c>
      <c r="G335" s="18" t="s">
        <v>54</v>
      </c>
      <c r="H335" s="18" t="s">
        <v>1552</v>
      </c>
      <c r="I335" s="18" t="s">
        <v>38</v>
      </c>
      <c r="J335" s="15" t="s">
        <v>594</v>
      </c>
      <c r="K335" s="6" t="s">
        <v>595</v>
      </c>
      <c r="L335" s="13" t="s">
        <v>596</v>
      </c>
      <c r="M335" s="26">
        <v>32510</v>
      </c>
      <c r="N335" s="6" t="s">
        <v>55</v>
      </c>
      <c r="O335" s="35">
        <v>42817.6572537384</v>
      </c>
      <c r="P335" s="36">
        <v>42818.6611373495</v>
      </c>
      <c r="Q335" s="31" t="s">
        <v>38</v>
      </c>
      <c r="R335" s="32" t="s">
        <v>38</v>
      </c>
      <c r="S335" s="31" t="s">
        <v>81</v>
      </c>
      <c r="T335" s="31" t="s">
        <v>38</v>
      </c>
      <c r="U335" s="6" t="s">
        <v>38</v>
      </c>
      <c r="V335" s="31" t="s">
        <v>597</v>
      </c>
      <c r="W335" s="13" t="s">
        <v>38</v>
      </c>
      <c r="X335" s="13" t="s">
        <v>38</v>
      </c>
      <c r="Y335" s="6" t="s">
        <v>38</v>
      </c>
      <c r="Z335" s="6" t="s">
        <v>38</v>
      </c>
      <c r="AA335" s="18" t="s">
        <v>38</v>
      </c>
      <c r="AB335" s="18" t="s">
        <v>38</v>
      </c>
      <c r="AC335" s="18" t="s">
        <v>38</v>
      </c>
      <c r="AD335" s="18" t="s">
        <v>38</v>
      </c>
      <c r="AE335" s="18" t="s">
        <v>38</v>
      </c>
    </row>
    <row r="336">
      <c r="A336" s="31" t="s">
        <v>1553</v>
      </c>
      <c r="B336" s="18" t="s">
        <v>1554</v>
      </c>
      <c r="C336" s="18" t="s">
        <v>1500</v>
      </c>
      <c r="D336" s="13" t="s">
        <v>1501</v>
      </c>
      <c r="E336" s="31" t="s">
        <v>1502</v>
      </c>
      <c r="F336" s="6" t="s">
        <v>348</v>
      </c>
      <c r="G336" s="18" t="s">
        <v>54</v>
      </c>
      <c r="H336" s="18" t="s">
        <v>1555</v>
      </c>
      <c r="I336" s="18" t="s">
        <v>38</v>
      </c>
      <c r="J336" s="15" t="s">
        <v>594</v>
      </c>
      <c r="K336" s="6" t="s">
        <v>595</v>
      </c>
      <c r="L336" s="13" t="s">
        <v>596</v>
      </c>
      <c r="M336" s="26">
        <v>32540</v>
      </c>
      <c r="N336" s="6" t="s">
        <v>55</v>
      </c>
      <c r="O336" s="35">
        <v>42817.6572537384</v>
      </c>
      <c r="P336" s="36">
        <v>42818.6611373843</v>
      </c>
      <c r="Q336" s="31" t="s">
        <v>38</v>
      </c>
      <c r="R336" s="32" t="s">
        <v>38</v>
      </c>
      <c r="S336" s="31" t="s">
        <v>81</v>
      </c>
      <c r="T336" s="31" t="s">
        <v>38</v>
      </c>
      <c r="U336" s="6" t="s">
        <v>38</v>
      </c>
      <c r="V336" s="31" t="s">
        <v>597</v>
      </c>
      <c r="W336" s="13" t="s">
        <v>38</v>
      </c>
      <c r="X336" s="13" t="s">
        <v>38</v>
      </c>
      <c r="Y336" s="6" t="s">
        <v>38</v>
      </c>
      <c r="Z336" s="6" t="s">
        <v>38</v>
      </c>
      <c r="AA336" s="18" t="s">
        <v>38</v>
      </c>
      <c r="AB336" s="18" t="s">
        <v>38</v>
      </c>
      <c r="AC336" s="18" t="s">
        <v>38</v>
      </c>
      <c r="AD336" s="18" t="s">
        <v>38</v>
      </c>
      <c r="AE336" s="18" t="s">
        <v>38</v>
      </c>
    </row>
    <row r="337">
      <c r="A337" s="31" t="s">
        <v>1556</v>
      </c>
      <c r="B337" s="18" t="s">
        <v>1557</v>
      </c>
      <c r="C337" s="18" t="s">
        <v>1500</v>
      </c>
      <c r="D337" s="13" t="s">
        <v>1501</v>
      </c>
      <c r="E337" s="31" t="s">
        <v>1502</v>
      </c>
      <c r="F337" s="6" t="s">
        <v>348</v>
      </c>
      <c r="G337" s="18" t="s">
        <v>54</v>
      </c>
      <c r="H337" s="18" t="s">
        <v>1558</v>
      </c>
      <c r="I337" s="18" t="s">
        <v>38</v>
      </c>
      <c r="J337" s="15" t="s">
        <v>546</v>
      </c>
      <c r="K337" s="6" t="s">
        <v>547</v>
      </c>
      <c r="L337" s="13" t="s">
        <v>548</v>
      </c>
      <c r="M337" s="26">
        <v>30350</v>
      </c>
      <c r="N337" s="6" t="s">
        <v>55</v>
      </c>
      <c r="O337" s="35">
        <v>42817.6572541319</v>
      </c>
      <c r="P337" s="36">
        <v>42818.661137419</v>
      </c>
      <c r="Q337" s="31" t="s">
        <v>38</v>
      </c>
      <c r="R337" s="32" t="s">
        <v>38</v>
      </c>
      <c r="S337" s="31" t="s">
        <v>73</v>
      </c>
      <c r="T337" s="31" t="s">
        <v>38</v>
      </c>
      <c r="U337" s="6" t="s">
        <v>38</v>
      </c>
      <c r="V337" s="31" t="s">
        <v>549</v>
      </c>
      <c r="W337" s="13" t="s">
        <v>38</v>
      </c>
      <c r="X337" s="13" t="s">
        <v>38</v>
      </c>
      <c r="Y337" s="6" t="s">
        <v>38</v>
      </c>
      <c r="Z337" s="6" t="s">
        <v>38</v>
      </c>
      <c r="AA337" s="18" t="s">
        <v>38</v>
      </c>
      <c r="AB337" s="18" t="s">
        <v>38</v>
      </c>
      <c r="AC337" s="18" t="s">
        <v>38</v>
      </c>
      <c r="AD337" s="18" t="s">
        <v>38</v>
      </c>
      <c r="AE337" s="18" t="s">
        <v>38</v>
      </c>
    </row>
    <row r="338">
      <c r="A338" s="31" t="s">
        <v>1559</v>
      </c>
      <c r="B338" s="18" t="s">
        <v>1560</v>
      </c>
      <c r="C338" s="18" t="s">
        <v>1500</v>
      </c>
      <c r="D338" s="13" t="s">
        <v>1501</v>
      </c>
      <c r="E338" s="31" t="s">
        <v>1502</v>
      </c>
      <c r="F338" s="6" t="s">
        <v>348</v>
      </c>
      <c r="G338" s="18" t="s">
        <v>37</v>
      </c>
      <c r="H338" s="18" t="s">
        <v>1561</v>
      </c>
      <c r="I338" s="18" t="s">
        <v>38</v>
      </c>
      <c r="J338" s="15" t="s">
        <v>546</v>
      </c>
      <c r="K338" s="6" t="s">
        <v>547</v>
      </c>
      <c r="L338" s="13" t="s">
        <v>548</v>
      </c>
      <c r="M338" s="26">
        <v>38400</v>
      </c>
      <c r="N338" s="6" t="s">
        <v>55</v>
      </c>
      <c r="O338" s="35">
        <v>42817.6572542824</v>
      </c>
      <c r="P338" s="36">
        <v>42818.6611374653</v>
      </c>
      <c r="Q338" s="31" t="s">
        <v>38</v>
      </c>
      <c r="R338" s="32" t="s">
        <v>1562</v>
      </c>
      <c r="S338" s="31" t="s">
        <v>73</v>
      </c>
      <c r="T338" s="31" t="s">
        <v>38</v>
      </c>
      <c r="U338" s="6" t="s">
        <v>38</v>
      </c>
      <c r="V338" s="31" t="s">
        <v>549</v>
      </c>
      <c r="W338" s="13" t="s">
        <v>38</v>
      </c>
      <c r="X338" s="13" t="s">
        <v>38</v>
      </c>
      <c r="Y338" s="6" t="s">
        <v>38</v>
      </c>
      <c r="Z338" s="6" t="s">
        <v>38</v>
      </c>
      <c r="AA338" s="18" t="s">
        <v>38</v>
      </c>
      <c r="AB338" s="18" t="s">
        <v>38</v>
      </c>
      <c r="AC338" s="18" t="s">
        <v>38</v>
      </c>
      <c r="AD338" s="18" t="s">
        <v>38</v>
      </c>
      <c r="AE338" s="18" t="s">
        <v>38</v>
      </c>
    </row>
    <row r="339">
      <c r="A339" s="31" t="s">
        <v>1563</v>
      </c>
      <c r="B339" s="18" t="s">
        <v>1564</v>
      </c>
      <c r="C339" s="18" t="s">
        <v>1500</v>
      </c>
      <c r="D339" s="13" t="s">
        <v>1501</v>
      </c>
      <c r="E339" s="31" t="s">
        <v>1502</v>
      </c>
      <c r="F339" s="6" t="s">
        <v>348</v>
      </c>
      <c r="G339" s="18" t="s">
        <v>54</v>
      </c>
      <c r="H339" s="18" t="s">
        <v>1565</v>
      </c>
      <c r="I339" s="18" t="s">
        <v>38</v>
      </c>
      <c r="J339" s="15" t="s">
        <v>1566</v>
      </c>
      <c r="K339" s="6" t="s">
        <v>1567</v>
      </c>
      <c r="L339" s="13" t="s">
        <v>1568</v>
      </c>
      <c r="M339" s="26">
        <v>30370</v>
      </c>
      <c r="N339" s="6" t="s">
        <v>41</v>
      </c>
      <c r="O339" s="35">
        <v>42817.6572544792</v>
      </c>
      <c r="P339" s="36">
        <v>42818.6611375</v>
      </c>
      <c r="Q339" s="31" t="s">
        <v>38</v>
      </c>
      <c r="R339" s="32" t="s">
        <v>38</v>
      </c>
      <c r="S339" s="31" t="s">
        <v>73</v>
      </c>
      <c r="T339" s="31" t="s">
        <v>38</v>
      </c>
      <c r="U339" s="6" t="s">
        <v>38</v>
      </c>
      <c r="V339" s="31" t="s">
        <v>1569</v>
      </c>
      <c r="W339" s="13" t="s">
        <v>38</v>
      </c>
      <c r="X339" s="13" t="s">
        <v>38</v>
      </c>
      <c r="Y339" s="6" t="s">
        <v>38</v>
      </c>
      <c r="Z339" s="6" t="s">
        <v>38</v>
      </c>
      <c r="AA339" s="18" t="s">
        <v>38</v>
      </c>
      <c r="AB339" s="18" t="s">
        <v>38</v>
      </c>
      <c r="AC339" s="18" t="s">
        <v>38</v>
      </c>
      <c r="AD339" s="18" t="s">
        <v>38</v>
      </c>
      <c r="AE339" s="18" t="s">
        <v>38</v>
      </c>
    </row>
    <row r="340">
      <c r="A340" s="31" t="s">
        <v>1570</v>
      </c>
      <c r="B340" s="18" t="s">
        <v>1571</v>
      </c>
      <c r="C340" s="18" t="s">
        <v>1500</v>
      </c>
      <c r="D340" s="13" t="s">
        <v>1501</v>
      </c>
      <c r="E340" s="31" t="s">
        <v>1502</v>
      </c>
      <c r="F340" s="6" t="s">
        <v>348</v>
      </c>
      <c r="G340" s="18" t="s">
        <v>54</v>
      </c>
      <c r="H340" s="18" t="s">
        <v>1571</v>
      </c>
      <c r="I340" s="18" t="s">
        <v>38</v>
      </c>
      <c r="J340" s="15" t="s">
        <v>1572</v>
      </c>
      <c r="K340" s="6" t="s">
        <v>1573</v>
      </c>
      <c r="L340" s="13" t="s">
        <v>1574</v>
      </c>
      <c r="M340" s="26">
        <v>33800</v>
      </c>
      <c r="N340" s="6" t="s">
        <v>55</v>
      </c>
      <c r="O340" s="35">
        <v>42817.6572546644</v>
      </c>
      <c r="P340" s="36">
        <v>42818.6611377315</v>
      </c>
      <c r="Q340" s="31" t="s">
        <v>38</v>
      </c>
      <c r="R340" s="32" t="s">
        <v>38</v>
      </c>
      <c r="S340" s="31" t="s">
        <v>81</v>
      </c>
      <c r="T340" s="31" t="s">
        <v>38</v>
      </c>
      <c r="U340" s="6" t="s">
        <v>38</v>
      </c>
      <c r="V340" s="31" t="s">
        <v>1575</v>
      </c>
      <c r="W340" s="13" t="s">
        <v>38</v>
      </c>
      <c r="X340" s="13" t="s">
        <v>38</v>
      </c>
      <c r="Y340" s="6" t="s">
        <v>38</v>
      </c>
      <c r="Z340" s="6" t="s">
        <v>38</v>
      </c>
      <c r="AA340" s="18" t="s">
        <v>38</v>
      </c>
      <c r="AB340" s="18" t="s">
        <v>38</v>
      </c>
      <c r="AC340" s="18" t="s">
        <v>38</v>
      </c>
      <c r="AD340" s="18" t="s">
        <v>38</v>
      </c>
      <c r="AE340" s="18" t="s">
        <v>38</v>
      </c>
    </row>
    <row r="341">
      <c r="A341" s="31" t="s">
        <v>1576</v>
      </c>
      <c r="B341" s="18" t="s">
        <v>1577</v>
      </c>
      <c r="C341" s="18" t="s">
        <v>1500</v>
      </c>
      <c r="D341" s="13" t="s">
        <v>1501</v>
      </c>
      <c r="E341" s="31" t="s">
        <v>1502</v>
      </c>
      <c r="F341" s="6" t="s">
        <v>348</v>
      </c>
      <c r="G341" s="18" t="s">
        <v>54</v>
      </c>
      <c r="H341" s="18" t="s">
        <v>1577</v>
      </c>
      <c r="I341" s="18" t="s">
        <v>38</v>
      </c>
      <c r="J341" s="15" t="s">
        <v>1578</v>
      </c>
      <c r="K341" s="6" t="s">
        <v>1579</v>
      </c>
      <c r="L341" s="13" t="s">
        <v>1580</v>
      </c>
      <c r="M341" s="26">
        <v>30390</v>
      </c>
      <c r="N341" s="6" t="s">
        <v>55</v>
      </c>
      <c r="O341" s="35">
        <v>42817.6572548264</v>
      </c>
      <c r="P341" s="36">
        <v>42818.6611377662</v>
      </c>
      <c r="Q341" s="31" t="s">
        <v>38</v>
      </c>
      <c r="R341" s="32" t="s">
        <v>38</v>
      </c>
      <c r="S341" s="31" t="s">
        <v>81</v>
      </c>
      <c r="T341" s="31" t="s">
        <v>38</v>
      </c>
      <c r="U341" s="6" t="s">
        <v>38</v>
      </c>
      <c r="V341" s="31" t="s">
        <v>1581</v>
      </c>
      <c r="W341" s="13" t="s">
        <v>38</v>
      </c>
      <c r="X341" s="13" t="s">
        <v>38</v>
      </c>
      <c r="Y341" s="6" t="s">
        <v>38</v>
      </c>
      <c r="Z341" s="6" t="s">
        <v>38</v>
      </c>
      <c r="AA341" s="18" t="s">
        <v>38</v>
      </c>
      <c r="AB341" s="18" t="s">
        <v>38</v>
      </c>
      <c r="AC341" s="18" t="s">
        <v>38</v>
      </c>
      <c r="AD341" s="18" t="s">
        <v>38</v>
      </c>
      <c r="AE341" s="18" t="s">
        <v>38</v>
      </c>
    </row>
    <row r="342">
      <c r="A342" s="31" t="s">
        <v>1582</v>
      </c>
      <c r="B342" s="18" t="s">
        <v>1583</v>
      </c>
      <c r="C342" s="18" t="s">
        <v>1500</v>
      </c>
      <c r="D342" s="13" t="s">
        <v>1501</v>
      </c>
      <c r="E342" s="31" t="s">
        <v>1502</v>
      </c>
      <c r="F342" s="6" t="s">
        <v>348</v>
      </c>
      <c r="G342" s="18" t="s">
        <v>54</v>
      </c>
      <c r="H342" s="18" t="s">
        <v>38</v>
      </c>
      <c r="I342" s="18" t="s">
        <v>38</v>
      </c>
      <c r="J342" s="15" t="s">
        <v>1584</v>
      </c>
      <c r="K342" s="6" t="s">
        <v>1585</v>
      </c>
      <c r="L342" s="13" t="s">
        <v>1411</v>
      </c>
      <c r="M342" s="26">
        <v>34850</v>
      </c>
      <c r="N342" s="6" t="s">
        <v>55</v>
      </c>
      <c r="O342" s="35">
        <v>42817.6572548264</v>
      </c>
      <c r="P342" s="36">
        <v>42818.6611375347</v>
      </c>
      <c r="Q342" s="31" t="s">
        <v>38</v>
      </c>
      <c r="R342" s="32" t="s">
        <v>38</v>
      </c>
      <c r="S342" s="31" t="s">
        <v>73</v>
      </c>
      <c r="T342" s="31" t="s">
        <v>38</v>
      </c>
      <c r="U342" s="6" t="s">
        <v>38</v>
      </c>
      <c r="V342" s="31" t="s">
        <v>572</v>
      </c>
      <c r="W342" s="13" t="s">
        <v>38</v>
      </c>
      <c r="X342" s="13" t="s">
        <v>38</v>
      </c>
      <c r="Y342" s="6" t="s">
        <v>38</v>
      </c>
      <c r="Z342" s="6" t="s">
        <v>38</v>
      </c>
      <c r="AA342" s="18" t="s">
        <v>38</v>
      </c>
      <c r="AB342" s="18" t="s">
        <v>38</v>
      </c>
      <c r="AC342" s="18" t="s">
        <v>38</v>
      </c>
      <c r="AD342" s="18" t="s">
        <v>38</v>
      </c>
      <c r="AE342" s="18" t="s">
        <v>38</v>
      </c>
    </row>
    <row r="343">
      <c r="A343" s="31" t="s">
        <v>1586</v>
      </c>
      <c r="B343" s="18" t="s">
        <v>1587</v>
      </c>
      <c r="C343" s="18" t="s">
        <v>1500</v>
      </c>
      <c r="D343" s="13" t="s">
        <v>1501</v>
      </c>
      <c r="E343" s="31" t="s">
        <v>1502</v>
      </c>
      <c r="F343" s="6" t="s">
        <v>348</v>
      </c>
      <c r="G343" s="18" t="s">
        <v>54</v>
      </c>
      <c r="H343" s="18" t="s">
        <v>38</v>
      </c>
      <c r="I343" s="18" t="s">
        <v>38</v>
      </c>
      <c r="J343" s="15" t="s">
        <v>1584</v>
      </c>
      <c r="K343" s="6" t="s">
        <v>1585</v>
      </c>
      <c r="L343" s="13" t="s">
        <v>1411</v>
      </c>
      <c r="M343" s="26">
        <v>38250</v>
      </c>
      <c r="N343" s="6" t="s">
        <v>55</v>
      </c>
      <c r="O343" s="35">
        <v>42817.6572550116</v>
      </c>
      <c r="P343" s="36">
        <v>42818.661137581</v>
      </c>
      <c r="Q343" s="31" t="s">
        <v>38</v>
      </c>
      <c r="R343" s="32" t="s">
        <v>38</v>
      </c>
      <c r="S343" s="31" t="s">
        <v>73</v>
      </c>
      <c r="T343" s="31" t="s">
        <v>38</v>
      </c>
      <c r="U343" s="6" t="s">
        <v>38</v>
      </c>
      <c r="V343" s="31" t="s">
        <v>572</v>
      </c>
      <c r="W343" s="13" t="s">
        <v>38</v>
      </c>
      <c r="X343" s="13" t="s">
        <v>38</v>
      </c>
      <c r="Y343" s="6" t="s">
        <v>38</v>
      </c>
      <c r="Z343" s="6" t="s">
        <v>38</v>
      </c>
      <c r="AA343" s="18" t="s">
        <v>38</v>
      </c>
      <c r="AB343" s="18" t="s">
        <v>38</v>
      </c>
      <c r="AC343" s="18" t="s">
        <v>38</v>
      </c>
      <c r="AD343" s="18" t="s">
        <v>38</v>
      </c>
      <c r="AE343" s="18" t="s">
        <v>38</v>
      </c>
    </row>
    <row r="344">
      <c r="A344" s="31" t="s">
        <v>1588</v>
      </c>
      <c r="B344" s="18" t="s">
        <v>1589</v>
      </c>
      <c r="C344" s="18" t="s">
        <v>1500</v>
      </c>
      <c r="D344" s="13" t="s">
        <v>1501</v>
      </c>
      <c r="E344" s="31" t="s">
        <v>1502</v>
      </c>
      <c r="F344" s="6" t="s">
        <v>348</v>
      </c>
      <c r="G344" s="18" t="s">
        <v>37</v>
      </c>
      <c r="H344" s="18" t="s">
        <v>38</v>
      </c>
      <c r="I344" s="18" t="s">
        <v>38</v>
      </c>
      <c r="J344" s="15" t="s">
        <v>1590</v>
      </c>
      <c r="K344" s="6" t="s">
        <v>1591</v>
      </c>
      <c r="L344" s="13" t="s">
        <v>1592</v>
      </c>
      <c r="M344" s="26">
        <v>30420</v>
      </c>
      <c r="N344" s="6" t="s">
        <v>41</v>
      </c>
      <c r="O344" s="35">
        <v>42817.6572552083</v>
      </c>
      <c r="P344" s="36">
        <v>42818.6611376157</v>
      </c>
      <c r="Q344" s="31" t="s">
        <v>38</v>
      </c>
      <c r="R344" s="32" t="s">
        <v>38</v>
      </c>
      <c r="S344" s="31" t="s">
        <v>73</v>
      </c>
      <c r="T344" s="31" t="s">
        <v>38</v>
      </c>
      <c r="U344" s="6" t="s">
        <v>38</v>
      </c>
      <c r="V344" s="31" t="s">
        <v>1593</v>
      </c>
      <c r="W344" s="13" t="s">
        <v>38</v>
      </c>
      <c r="X344" s="13" t="s">
        <v>38</v>
      </c>
      <c r="Y344" s="6" t="s">
        <v>38</v>
      </c>
      <c r="Z344" s="6" t="s">
        <v>38</v>
      </c>
      <c r="AA344" s="18" t="s">
        <v>38</v>
      </c>
      <c r="AB344" s="18" t="s">
        <v>38</v>
      </c>
      <c r="AC344" s="18" t="s">
        <v>38</v>
      </c>
      <c r="AD344" s="18" t="s">
        <v>38</v>
      </c>
      <c r="AE344" s="18" t="s">
        <v>38</v>
      </c>
    </row>
    <row r="345">
      <c r="A345" s="31" t="s">
        <v>1594</v>
      </c>
      <c r="B345" s="18" t="s">
        <v>1595</v>
      </c>
      <c r="C345" s="18" t="s">
        <v>1500</v>
      </c>
      <c r="D345" s="13" t="s">
        <v>1501</v>
      </c>
      <c r="E345" s="31" t="s">
        <v>1502</v>
      </c>
      <c r="F345" s="6" t="s">
        <v>22</v>
      </c>
      <c r="G345" s="18" t="s">
        <v>37</v>
      </c>
      <c r="H345" s="18" t="s">
        <v>38</v>
      </c>
      <c r="I345" s="18" t="s">
        <v>38</v>
      </c>
      <c r="J345" s="15" t="s">
        <v>1596</v>
      </c>
      <c r="K345" s="6" t="s">
        <v>1597</v>
      </c>
      <c r="L345" s="13" t="s">
        <v>1598</v>
      </c>
      <c r="M345" s="26">
        <v>30430</v>
      </c>
      <c r="N345" s="6" t="s">
        <v>1599</v>
      </c>
      <c r="O345" s="35">
        <v>42817.6572553588</v>
      </c>
      <c r="P345" s="36">
        <v>42818.6611376157</v>
      </c>
      <c r="Q345" s="31" t="s">
        <v>38</v>
      </c>
      <c r="R345" s="32" t="s">
        <v>38</v>
      </c>
      <c r="S345" s="31" t="s">
        <v>73</v>
      </c>
      <c r="T345" s="31" t="s">
        <v>214</v>
      </c>
      <c r="U345" s="6" t="s">
        <v>215</v>
      </c>
      <c r="V345" s="31" t="s">
        <v>1600</v>
      </c>
      <c r="W345" s="13" t="s">
        <v>1601</v>
      </c>
      <c r="X345" s="13" t="s">
        <v>38</v>
      </c>
      <c r="Y345" s="6" t="s">
        <v>329</v>
      </c>
      <c r="Z345" s="6" t="s">
        <v>38</v>
      </c>
      <c r="AA345" s="18" t="s">
        <v>38</v>
      </c>
      <c r="AB345" s="18" t="s">
        <v>38</v>
      </c>
      <c r="AC345" s="18" t="s">
        <v>38</v>
      </c>
      <c r="AD345" s="18" t="s">
        <v>38</v>
      </c>
      <c r="AE345" s="18" t="s">
        <v>38</v>
      </c>
    </row>
    <row r="346">
      <c r="A346" s="31" t="s">
        <v>1602</v>
      </c>
      <c r="B346" s="18" t="s">
        <v>1603</v>
      </c>
      <c r="C346" s="18" t="s">
        <v>1604</v>
      </c>
      <c r="D346" s="13" t="s">
        <v>1605</v>
      </c>
      <c r="E346" s="31" t="s">
        <v>1606</v>
      </c>
      <c r="F346" s="6" t="s">
        <v>406</v>
      </c>
      <c r="G346" s="18" t="s">
        <v>37</v>
      </c>
      <c r="H346" s="18" t="s">
        <v>1607</v>
      </c>
      <c r="I346" s="18" t="s">
        <v>38</v>
      </c>
      <c r="J346" s="15" t="s">
        <v>795</v>
      </c>
      <c r="K346" s="6" t="s">
        <v>796</v>
      </c>
      <c r="L346" s="13" t="s">
        <v>736</v>
      </c>
      <c r="M346" s="26">
        <v>30620</v>
      </c>
      <c r="N346" s="6" t="s">
        <v>55</v>
      </c>
      <c r="O346" s="35">
        <v>42817.7267903935</v>
      </c>
      <c r="P346" s="36">
        <v>42818.7743710995</v>
      </c>
      <c r="Q346" s="31" t="s">
        <v>38</v>
      </c>
      <c r="R346" s="32" t="s">
        <v>38</v>
      </c>
      <c r="S346" s="31" t="s">
        <v>73</v>
      </c>
      <c r="T346" s="31" t="s">
        <v>38</v>
      </c>
      <c r="U346" s="6" t="s">
        <v>38</v>
      </c>
      <c r="V346" s="31" t="s">
        <v>827</v>
      </c>
      <c r="W346" s="13" t="s">
        <v>38</v>
      </c>
      <c r="X346" s="13" t="s">
        <v>38</v>
      </c>
      <c r="Y346" s="6" t="s">
        <v>38</v>
      </c>
      <c r="Z346" s="6" t="s">
        <v>38</v>
      </c>
      <c r="AA346" s="18" t="s">
        <v>38</v>
      </c>
      <c r="AB346" s="18" t="s">
        <v>38</v>
      </c>
      <c r="AC346" s="18" t="s">
        <v>38</v>
      </c>
      <c r="AD346" s="18" t="s">
        <v>38</v>
      </c>
      <c r="AE346" s="18" t="s">
        <v>38</v>
      </c>
    </row>
    <row r="347">
      <c r="A347" s="31" t="s">
        <v>1608</v>
      </c>
      <c r="B347" s="18" t="s">
        <v>1609</v>
      </c>
      <c r="C347" s="18" t="s">
        <v>1604</v>
      </c>
      <c r="D347" s="13" t="s">
        <v>1605</v>
      </c>
      <c r="E347" s="31" t="s">
        <v>1606</v>
      </c>
      <c r="F347" s="6" t="s">
        <v>406</v>
      </c>
      <c r="G347" s="18" t="s">
        <v>37</v>
      </c>
      <c r="H347" s="18" t="s">
        <v>1610</v>
      </c>
      <c r="I347" s="18" t="s">
        <v>38</v>
      </c>
      <c r="J347" s="15" t="s">
        <v>1397</v>
      </c>
      <c r="K347" s="6" t="s">
        <v>1398</v>
      </c>
      <c r="L347" s="13" t="s">
        <v>1399</v>
      </c>
      <c r="M347" s="26">
        <v>35290</v>
      </c>
      <c r="N347" s="6" t="s">
        <v>55</v>
      </c>
      <c r="O347" s="35">
        <v>42817.7363200579</v>
      </c>
      <c r="P347" s="36">
        <v>42818.7751659722</v>
      </c>
      <c r="Q347" s="31" t="s">
        <v>38</v>
      </c>
      <c r="R347" s="32" t="s">
        <v>38</v>
      </c>
      <c r="S347" s="31" t="s">
        <v>73</v>
      </c>
      <c r="T347" s="31" t="s">
        <v>38</v>
      </c>
      <c r="U347" s="6" t="s">
        <v>38</v>
      </c>
      <c r="V347" s="31" t="s">
        <v>827</v>
      </c>
      <c r="W347" s="13" t="s">
        <v>38</v>
      </c>
      <c r="X347" s="13" t="s">
        <v>38</v>
      </c>
      <c r="Y347" s="6" t="s">
        <v>38</v>
      </c>
      <c r="Z347" s="6" t="s">
        <v>38</v>
      </c>
      <c r="AA347" s="18" t="s">
        <v>38</v>
      </c>
      <c r="AB347" s="18" t="s">
        <v>38</v>
      </c>
      <c r="AC347" s="18" t="s">
        <v>38</v>
      </c>
      <c r="AD347" s="18" t="s">
        <v>38</v>
      </c>
      <c r="AE347" s="18" t="s">
        <v>38</v>
      </c>
    </row>
    <row r="348">
      <c r="A348" s="31" t="s">
        <v>1611</v>
      </c>
      <c r="B348" s="18" t="s">
        <v>1612</v>
      </c>
      <c r="C348" s="18" t="s">
        <v>1604</v>
      </c>
      <c r="D348" s="13" t="s">
        <v>1613</v>
      </c>
      <c r="E348" s="31" t="s">
        <v>1614</v>
      </c>
      <c r="F348" s="6" t="s">
        <v>406</v>
      </c>
      <c r="G348" s="18" t="s">
        <v>37</v>
      </c>
      <c r="H348" s="18" t="s">
        <v>1615</v>
      </c>
      <c r="I348" s="18" t="s">
        <v>38</v>
      </c>
      <c r="J348" s="15" t="s">
        <v>795</v>
      </c>
      <c r="K348" s="6" t="s">
        <v>796</v>
      </c>
      <c r="L348" s="13" t="s">
        <v>736</v>
      </c>
      <c r="M348" s="26">
        <v>33120</v>
      </c>
      <c r="N348" s="6" t="s">
        <v>55</v>
      </c>
      <c r="O348" s="35">
        <v>42817.7589547106</v>
      </c>
      <c r="P348" s="36">
        <v>42818.7408801736</v>
      </c>
      <c r="Q348" s="31" t="s">
        <v>38</v>
      </c>
      <c r="R348" s="32" t="s">
        <v>38</v>
      </c>
      <c r="S348" s="31" t="s">
        <v>73</v>
      </c>
      <c r="T348" s="31" t="s">
        <v>38</v>
      </c>
      <c r="U348" s="6" t="s">
        <v>38</v>
      </c>
      <c r="V348" s="31" t="s">
        <v>827</v>
      </c>
      <c r="W348" s="13" t="s">
        <v>38</v>
      </c>
      <c r="X348" s="13" t="s">
        <v>38</v>
      </c>
      <c r="Y348" s="6" t="s">
        <v>38</v>
      </c>
      <c r="Z348" s="6" t="s">
        <v>38</v>
      </c>
      <c r="AA348" s="18" t="s">
        <v>38</v>
      </c>
      <c r="AB348" s="18" t="s">
        <v>38</v>
      </c>
      <c r="AC348" s="18" t="s">
        <v>38</v>
      </c>
      <c r="AD348" s="18" t="s">
        <v>38</v>
      </c>
      <c r="AE348" s="18" t="s">
        <v>38</v>
      </c>
    </row>
    <row r="349">
      <c r="A349" s="33" t="s">
        <v>1616</v>
      </c>
      <c r="B349" s="18" t="s">
        <v>1617</v>
      </c>
      <c r="C349" s="18" t="s">
        <v>169</v>
      </c>
      <c r="D349" s="13" t="s">
        <v>1618</v>
      </c>
      <c r="E349" s="31" t="s">
        <v>1619</v>
      </c>
      <c r="F349" s="6" t="s">
        <v>406</v>
      </c>
      <c r="G349" s="18" t="s">
        <v>54</v>
      </c>
      <c r="H349" s="18" t="s">
        <v>1620</v>
      </c>
      <c r="I349" s="18" t="s">
        <v>38</v>
      </c>
      <c r="J349" s="15" t="s">
        <v>1621</v>
      </c>
      <c r="K349" s="6" t="s">
        <v>1622</v>
      </c>
      <c r="L349" s="13" t="s">
        <v>1623</v>
      </c>
      <c r="M349" s="26">
        <v>30470</v>
      </c>
      <c r="N349" s="6" t="s">
        <v>359</v>
      </c>
      <c r="O349" s="35">
        <v>42817.7618874653</v>
      </c>
      <c r="Q349" s="31" t="s">
        <v>38</v>
      </c>
      <c r="R349" s="32" t="s">
        <v>38</v>
      </c>
      <c r="S349" s="31" t="s">
        <v>81</v>
      </c>
      <c r="T349" s="31" t="s">
        <v>38</v>
      </c>
      <c r="U349" s="6" t="s">
        <v>38</v>
      </c>
      <c r="V349" s="31" t="s">
        <v>138</v>
      </c>
      <c r="W349" s="13" t="s">
        <v>38</v>
      </c>
      <c r="X349" s="13" t="s">
        <v>38</v>
      </c>
      <c r="Y349" s="6" t="s">
        <v>38</v>
      </c>
      <c r="Z349" s="6" t="s">
        <v>38</v>
      </c>
      <c r="AA349" s="18" t="s">
        <v>38</v>
      </c>
      <c r="AB349" s="18" t="s">
        <v>38</v>
      </c>
      <c r="AC349" s="18" t="s">
        <v>38</v>
      </c>
      <c r="AD349" s="18" t="s">
        <v>38</v>
      </c>
      <c r="AE349" s="18" t="s">
        <v>38</v>
      </c>
    </row>
    <row r="350">
      <c r="A350" s="31" t="s">
        <v>1624</v>
      </c>
      <c r="B350" s="18" t="s">
        <v>1625</v>
      </c>
      <c r="C350" s="18" t="s">
        <v>169</v>
      </c>
      <c r="D350" s="13" t="s">
        <v>1618</v>
      </c>
      <c r="E350" s="31" t="s">
        <v>1619</v>
      </c>
      <c r="F350" s="6" t="s">
        <v>406</v>
      </c>
      <c r="G350" s="18" t="s">
        <v>54</v>
      </c>
      <c r="H350" s="18" t="s">
        <v>1626</v>
      </c>
      <c r="I350" s="18" t="s">
        <v>38</v>
      </c>
      <c r="J350" s="15" t="s">
        <v>1627</v>
      </c>
      <c r="K350" s="6" t="s">
        <v>1628</v>
      </c>
      <c r="L350" s="13" t="s">
        <v>1629</v>
      </c>
      <c r="M350" s="26">
        <v>39750</v>
      </c>
      <c r="N350" s="6" t="s">
        <v>55</v>
      </c>
      <c r="O350" s="35">
        <v>42817.7618874653</v>
      </c>
      <c r="P350" s="36">
        <v>42817.8102383102</v>
      </c>
      <c r="Q350" s="31" t="s">
        <v>38</v>
      </c>
      <c r="R350" s="32" t="s">
        <v>38</v>
      </c>
      <c r="S350" s="31" t="s">
        <v>81</v>
      </c>
      <c r="T350" s="31" t="s">
        <v>38</v>
      </c>
      <c r="U350" s="6" t="s">
        <v>38</v>
      </c>
      <c r="V350" s="31" t="s">
        <v>138</v>
      </c>
      <c r="W350" s="13" t="s">
        <v>38</v>
      </c>
      <c r="X350" s="13" t="s">
        <v>38</v>
      </c>
      <c r="Y350" s="6" t="s">
        <v>38</v>
      </c>
      <c r="Z350" s="6" t="s">
        <v>38</v>
      </c>
      <c r="AA350" s="18" t="s">
        <v>38</v>
      </c>
      <c r="AB350" s="18" t="s">
        <v>38</v>
      </c>
      <c r="AC350" s="18" t="s">
        <v>38</v>
      </c>
      <c r="AD350" s="18" t="s">
        <v>38</v>
      </c>
      <c r="AE350" s="18" t="s">
        <v>38</v>
      </c>
    </row>
    <row r="351">
      <c r="A351" s="33" t="s">
        <v>1630</v>
      </c>
      <c r="B351" s="18" t="s">
        <v>1631</v>
      </c>
      <c r="C351" s="18" t="s">
        <v>169</v>
      </c>
      <c r="D351" s="13" t="s">
        <v>1618</v>
      </c>
      <c r="E351" s="31" t="s">
        <v>1619</v>
      </c>
      <c r="F351" s="6" t="s">
        <v>22</v>
      </c>
      <c r="G351" s="18" t="s">
        <v>37</v>
      </c>
      <c r="H351" s="18" t="s">
        <v>1632</v>
      </c>
      <c r="I351" s="18" t="s">
        <v>38</v>
      </c>
      <c r="J351" s="15" t="s">
        <v>1633</v>
      </c>
      <c r="K351" s="6" t="s">
        <v>1634</v>
      </c>
      <c r="L351" s="13" t="s">
        <v>1635</v>
      </c>
      <c r="M351" s="26">
        <v>30490</v>
      </c>
      <c r="N351" s="6" t="s">
        <v>359</v>
      </c>
      <c r="O351" s="35">
        <v>42817.7618876505</v>
      </c>
      <c r="Q351" s="31" t="s">
        <v>38</v>
      </c>
      <c r="R351" s="32" t="s">
        <v>38</v>
      </c>
      <c r="S351" s="31" t="s">
        <v>81</v>
      </c>
      <c r="T351" s="31" t="s">
        <v>214</v>
      </c>
      <c r="U351" s="6" t="s">
        <v>215</v>
      </c>
      <c r="V351" s="31" t="s">
        <v>138</v>
      </c>
      <c r="W351" s="13" t="s">
        <v>1636</v>
      </c>
      <c r="X351" s="13" t="s">
        <v>38</v>
      </c>
      <c r="Y351" s="6" t="s">
        <v>217</v>
      </c>
      <c r="Z351" s="6" t="s">
        <v>38</v>
      </c>
      <c r="AA351" s="18" t="s">
        <v>38</v>
      </c>
      <c r="AB351" s="18" t="s">
        <v>38</v>
      </c>
      <c r="AC351" s="18" t="s">
        <v>38</v>
      </c>
      <c r="AD351" s="18" t="s">
        <v>38</v>
      </c>
      <c r="AE351" s="18" t="s">
        <v>38</v>
      </c>
    </row>
    <row r="352">
      <c r="A352" s="31" t="s">
        <v>1637</v>
      </c>
      <c r="B352" s="18" t="s">
        <v>1638</v>
      </c>
      <c r="C352" s="18" t="s">
        <v>169</v>
      </c>
      <c r="D352" s="13" t="s">
        <v>1618</v>
      </c>
      <c r="E352" s="31" t="s">
        <v>1619</v>
      </c>
      <c r="F352" s="6" t="s">
        <v>406</v>
      </c>
      <c r="G352" s="18" t="s">
        <v>54</v>
      </c>
      <c r="H352" s="18" t="s">
        <v>1639</v>
      </c>
      <c r="I352" s="18" t="s">
        <v>38</v>
      </c>
      <c r="J352" s="15" t="s">
        <v>1640</v>
      </c>
      <c r="K352" s="6" t="s">
        <v>1641</v>
      </c>
      <c r="L352" s="13" t="s">
        <v>1642</v>
      </c>
      <c r="M352" s="26">
        <v>30500</v>
      </c>
      <c r="N352" s="6" t="s">
        <v>55</v>
      </c>
      <c r="O352" s="35">
        <v>42817.7618972222</v>
      </c>
      <c r="P352" s="36">
        <v>42817.8102383102</v>
      </c>
      <c r="Q352" s="31" t="s">
        <v>38</v>
      </c>
      <c r="R352" s="32" t="s">
        <v>38</v>
      </c>
      <c r="S352" s="31" t="s">
        <v>81</v>
      </c>
      <c r="T352" s="31" t="s">
        <v>38</v>
      </c>
      <c r="U352" s="6" t="s">
        <v>38</v>
      </c>
      <c r="V352" s="31" t="s">
        <v>1643</v>
      </c>
      <c r="W352" s="13" t="s">
        <v>38</v>
      </c>
      <c r="X352" s="13" t="s">
        <v>38</v>
      </c>
      <c r="Y352" s="6" t="s">
        <v>38</v>
      </c>
      <c r="Z352" s="6" t="s">
        <v>38</v>
      </c>
      <c r="AA352" s="18" t="s">
        <v>38</v>
      </c>
      <c r="AB352" s="18" t="s">
        <v>38</v>
      </c>
      <c r="AC352" s="18" t="s">
        <v>38</v>
      </c>
      <c r="AD352" s="18" t="s">
        <v>38</v>
      </c>
      <c r="AE352" s="18" t="s">
        <v>38</v>
      </c>
    </row>
    <row r="353">
      <c r="A353" s="31" t="s">
        <v>1644</v>
      </c>
      <c r="B353" s="18" t="s">
        <v>1645</v>
      </c>
      <c r="C353" s="18" t="s">
        <v>169</v>
      </c>
      <c r="D353" s="13" t="s">
        <v>1618</v>
      </c>
      <c r="E353" s="31" t="s">
        <v>1619</v>
      </c>
      <c r="F353" s="6" t="s">
        <v>22</v>
      </c>
      <c r="G353" s="18" t="s">
        <v>37</v>
      </c>
      <c r="H353" s="18" t="s">
        <v>1646</v>
      </c>
      <c r="I353" s="18" t="s">
        <v>38</v>
      </c>
      <c r="J353" s="15" t="s">
        <v>1640</v>
      </c>
      <c r="K353" s="6" t="s">
        <v>1641</v>
      </c>
      <c r="L353" s="13" t="s">
        <v>1642</v>
      </c>
      <c r="M353" s="26">
        <v>30510</v>
      </c>
      <c r="N353" s="6" t="s">
        <v>774</v>
      </c>
      <c r="O353" s="35">
        <v>42817.761897419</v>
      </c>
      <c r="P353" s="36">
        <v>42817.8102385069</v>
      </c>
      <c r="Q353" s="31" t="s">
        <v>38</v>
      </c>
      <c r="R353" s="32" t="s">
        <v>38</v>
      </c>
      <c r="S353" s="31" t="s">
        <v>81</v>
      </c>
      <c r="T353" s="31" t="s">
        <v>214</v>
      </c>
      <c r="U353" s="6" t="s">
        <v>215</v>
      </c>
      <c r="V353" s="31" t="s">
        <v>1643</v>
      </c>
      <c r="W353" s="13" t="s">
        <v>1647</v>
      </c>
      <c r="X353" s="13" t="s">
        <v>38</v>
      </c>
      <c r="Y353" s="6" t="s">
        <v>217</v>
      </c>
      <c r="Z353" s="6" t="s">
        <v>38</v>
      </c>
      <c r="AA353" s="18" t="s">
        <v>38</v>
      </c>
      <c r="AB353" s="18" t="s">
        <v>38</v>
      </c>
      <c r="AC353" s="18" t="s">
        <v>38</v>
      </c>
      <c r="AD353" s="18" t="s">
        <v>38</v>
      </c>
      <c r="AE353" s="18" t="s">
        <v>38</v>
      </c>
    </row>
    <row r="354">
      <c r="A354" s="31" t="s">
        <v>1648</v>
      </c>
      <c r="B354" s="18" t="s">
        <v>1649</v>
      </c>
      <c r="C354" s="18" t="s">
        <v>169</v>
      </c>
      <c r="D354" s="13" t="s">
        <v>1618</v>
      </c>
      <c r="E354" s="31" t="s">
        <v>1619</v>
      </c>
      <c r="F354" s="6" t="s">
        <v>22</v>
      </c>
      <c r="G354" s="18" t="s">
        <v>37</v>
      </c>
      <c r="H354" s="18" t="s">
        <v>1650</v>
      </c>
      <c r="I354" s="18" t="s">
        <v>38</v>
      </c>
      <c r="J354" s="15" t="s">
        <v>1651</v>
      </c>
      <c r="K354" s="6" t="s">
        <v>1652</v>
      </c>
      <c r="L354" s="13" t="s">
        <v>1653</v>
      </c>
      <c r="M354" s="26">
        <v>30520</v>
      </c>
      <c r="N354" s="6" t="s">
        <v>278</v>
      </c>
      <c r="O354" s="35">
        <v>42817.7619065972</v>
      </c>
      <c r="P354" s="36">
        <v>42817.8102381134</v>
      </c>
      <c r="Q354" s="31" t="s">
        <v>38</v>
      </c>
      <c r="R354" s="32" t="s">
        <v>1654</v>
      </c>
      <c r="S354" s="31" t="s">
        <v>81</v>
      </c>
      <c r="T354" s="31" t="s">
        <v>214</v>
      </c>
      <c r="U354" s="6" t="s">
        <v>215</v>
      </c>
      <c r="V354" s="31" t="s">
        <v>1655</v>
      </c>
      <c r="W354" s="13" t="s">
        <v>1656</v>
      </c>
      <c r="X354" s="13" t="s">
        <v>38</v>
      </c>
      <c r="Y354" s="6" t="s">
        <v>217</v>
      </c>
      <c r="Z354" s="6" t="s">
        <v>38</v>
      </c>
      <c r="AA354" s="18" t="s">
        <v>38</v>
      </c>
      <c r="AB354" s="18" t="s">
        <v>38</v>
      </c>
      <c r="AC354" s="18" t="s">
        <v>38</v>
      </c>
      <c r="AD354" s="18" t="s">
        <v>38</v>
      </c>
      <c r="AE354" s="18" t="s">
        <v>38</v>
      </c>
    </row>
    <row r="355">
      <c r="A355" s="31" t="s">
        <v>1657</v>
      </c>
      <c r="B355" s="18" t="s">
        <v>1658</v>
      </c>
      <c r="C355" s="18" t="s">
        <v>169</v>
      </c>
      <c r="D355" s="13" t="s">
        <v>1618</v>
      </c>
      <c r="E355" s="31" t="s">
        <v>1619</v>
      </c>
      <c r="F355" s="6" t="s">
        <v>22</v>
      </c>
      <c r="G355" s="18" t="s">
        <v>37</v>
      </c>
      <c r="H355" s="18" t="s">
        <v>1659</v>
      </c>
      <c r="I355" s="18" t="s">
        <v>38</v>
      </c>
      <c r="J355" s="15" t="s">
        <v>1660</v>
      </c>
      <c r="K355" s="6" t="s">
        <v>1661</v>
      </c>
      <c r="L355" s="13" t="s">
        <v>1662</v>
      </c>
      <c r="M355" s="26">
        <v>30530</v>
      </c>
      <c r="N355" s="6" t="s">
        <v>278</v>
      </c>
      <c r="O355" s="35">
        <v>42817.761916169</v>
      </c>
      <c r="P355" s="36">
        <v>42817.8102381134</v>
      </c>
      <c r="Q355" s="31" t="s">
        <v>38</v>
      </c>
      <c r="R355" s="32" t="s">
        <v>1663</v>
      </c>
      <c r="S355" s="31" t="s">
        <v>81</v>
      </c>
      <c r="T355" s="31" t="s">
        <v>221</v>
      </c>
      <c r="U355" s="6" t="s">
        <v>215</v>
      </c>
      <c r="V355" s="31" t="s">
        <v>1655</v>
      </c>
      <c r="W355" s="13" t="s">
        <v>1664</v>
      </c>
      <c r="X355" s="13" t="s">
        <v>38</v>
      </c>
      <c r="Y355" s="6" t="s">
        <v>217</v>
      </c>
      <c r="Z355" s="6" t="s">
        <v>38</v>
      </c>
      <c r="AA355" s="18" t="s">
        <v>38</v>
      </c>
      <c r="AB355" s="18" t="s">
        <v>38</v>
      </c>
      <c r="AC355" s="18" t="s">
        <v>38</v>
      </c>
      <c r="AD355" s="18" t="s">
        <v>38</v>
      </c>
      <c r="AE355" s="18" t="s">
        <v>38</v>
      </c>
    </row>
    <row r="356">
      <c r="A356" s="31" t="s">
        <v>1665</v>
      </c>
      <c r="B356" s="18" t="s">
        <v>1666</v>
      </c>
      <c r="C356" s="18" t="s">
        <v>169</v>
      </c>
      <c r="D356" s="13" t="s">
        <v>1618</v>
      </c>
      <c r="E356" s="31" t="s">
        <v>1619</v>
      </c>
      <c r="F356" s="6" t="s">
        <v>22</v>
      </c>
      <c r="G356" s="18" t="s">
        <v>37</v>
      </c>
      <c r="H356" s="18" t="s">
        <v>1667</v>
      </c>
      <c r="I356" s="18" t="s">
        <v>38</v>
      </c>
      <c r="J356" s="15" t="s">
        <v>1660</v>
      </c>
      <c r="K356" s="6" t="s">
        <v>1661</v>
      </c>
      <c r="L356" s="13" t="s">
        <v>1662</v>
      </c>
      <c r="M356" s="26">
        <v>30540</v>
      </c>
      <c r="N356" s="6" t="s">
        <v>278</v>
      </c>
      <c r="O356" s="35">
        <v>42817.7619257292</v>
      </c>
      <c r="P356" s="36">
        <v>42817.8102383102</v>
      </c>
      <c r="Q356" s="31" t="s">
        <v>38</v>
      </c>
      <c r="R356" s="32" t="s">
        <v>1668</v>
      </c>
      <c r="S356" s="31" t="s">
        <v>81</v>
      </c>
      <c r="T356" s="31" t="s">
        <v>1669</v>
      </c>
      <c r="U356" s="6" t="s">
        <v>215</v>
      </c>
      <c r="V356" s="31" t="s">
        <v>1655</v>
      </c>
      <c r="W356" s="13" t="s">
        <v>1670</v>
      </c>
      <c r="X356" s="13" t="s">
        <v>38</v>
      </c>
      <c r="Y356" s="6" t="s">
        <v>217</v>
      </c>
      <c r="Z356" s="6" t="s">
        <v>38</v>
      </c>
      <c r="AA356" s="18" t="s">
        <v>38</v>
      </c>
      <c r="AB356" s="18" t="s">
        <v>38</v>
      </c>
      <c r="AC356" s="18" t="s">
        <v>38</v>
      </c>
      <c r="AD356" s="18" t="s">
        <v>38</v>
      </c>
      <c r="AE356" s="18" t="s">
        <v>38</v>
      </c>
    </row>
    <row r="357">
      <c r="A357" s="31" t="s">
        <v>1671</v>
      </c>
      <c r="B357" s="18" t="s">
        <v>1672</v>
      </c>
      <c r="C357" s="18" t="s">
        <v>169</v>
      </c>
      <c r="D357" s="13" t="s">
        <v>1618</v>
      </c>
      <c r="E357" s="31" t="s">
        <v>1619</v>
      </c>
      <c r="F357" s="6" t="s">
        <v>22</v>
      </c>
      <c r="G357" s="18" t="s">
        <v>37</v>
      </c>
      <c r="H357" s="18" t="s">
        <v>1673</v>
      </c>
      <c r="I357" s="18" t="s">
        <v>38</v>
      </c>
      <c r="J357" s="15" t="s">
        <v>1660</v>
      </c>
      <c r="K357" s="6" t="s">
        <v>1661</v>
      </c>
      <c r="L357" s="13" t="s">
        <v>1662</v>
      </c>
      <c r="M357" s="26">
        <v>30550</v>
      </c>
      <c r="N357" s="6" t="s">
        <v>278</v>
      </c>
      <c r="O357" s="35">
        <v>42817.7619340625</v>
      </c>
      <c r="P357" s="36">
        <v>42817.8102383102</v>
      </c>
      <c r="Q357" s="31" t="s">
        <v>38</v>
      </c>
      <c r="R357" s="32" t="s">
        <v>1674</v>
      </c>
      <c r="S357" s="31" t="s">
        <v>81</v>
      </c>
      <c r="T357" s="31" t="s">
        <v>226</v>
      </c>
      <c r="U357" s="6" t="s">
        <v>215</v>
      </c>
      <c r="V357" s="31" t="s">
        <v>1655</v>
      </c>
      <c r="W357" s="13" t="s">
        <v>1675</v>
      </c>
      <c r="X357" s="13" t="s">
        <v>38</v>
      </c>
      <c r="Y357" s="6" t="s">
        <v>217</v>
      </c>
      <c r="Z357" s="6" t="s">
        <v>38</v>
      </c>
      <c r="AA357" s="18" t="s">
        <v>38</v>
      </c>
      <c r="AB357" s="18" t="s">
        <v>38</v>
      </c>
      <c r="AC357" s="18" t="s">
        <v>38</v>
      </c>
      <c r="AD357" s="18" t="s">
        <v>38</v>
      </c>
      <c r="AE357" s="18" t="s">
        <v>38</v>
      </c>
    </row>
    <row r="358">
      <c r="A358" s="31" t="s">
        <v>1676</v>
      </c>
      <c r="B358" s="18" t="s">
        <v>1677</v>
      </c>
      <c r="C358" s="18" t="s">
        <v>169</v>
      </c>
      <c r="D358" s="13" t="s">
        <v>1618</v>
      </c>
      <c r="E358" s="31" t="s">
        <v>1619</v>
      </c>
      <c r="F358" s="6" t="s">
        <v>22</v>
      </c>
      <c r="G358" s="18" t="s">
        <v>37</v>
      </c>
      <c r="H358" s="18" t="s">
        <v>1678</v>
      </c>
      <c r="I358" s="18" t="s">
        <v>1679</v>
      </c>
      <c r="J358" s="15" t="s">
        <v>1680</v>
      </c>
      <c r="K358" s="6" t="s">
        <v>1681</v>
      </c>
      <c r="L358" s="13" t="s">
        <v>1682</v>
      </c>
      <c r="M358" s="26">
        <v>30560</v>
      </c>
      <c r="N358" s="6" t="s">
        <v>278</v>
      </c>
      <c r="O358" s="35">
        <v>42817.7619425579</v>
      </c>
      <c r="P358" s="36">
        <v>42817.8102383102</v>
      </c>
      <c r="Q358" s="31" t="s">
        <v>38</v>
      </c>
      <c r="R358" s="32" t="s">
        <v>1683</v>
      </c>
      <c r="S358" s="31" t="s">
        <v>81</v>
      </c>
      <c r="T358" s="31" t="s">
        <v>340</v>
      </c>
      <c r="U358" s="6" t="s">
        <v>215</v>
      </c>
      <c r="V358" s="31" t="s">
        <v>1684</v>
      </c>
      <c r="W358" s="13" t="s">
        <v>1685</v>
      </c>
      <c r="X358" s="13" t="s">
        <v>38</v>
      </c>
      <c r="Y358" s="6" t="s">
        <v>217</v>
      </c>
      <c r="Z358" s="6" t="s">
        <v>38</v>
      </c>
      <c r="AA358" s="18" t="s">
        <v>38</v>
      </c>
      <c r="AB358" s="18" t="s">
        <v>38</v>
      </c>
      <c r="AC358" s="18" t="s">
        <v>38</v>
      </c>
      <c r="AD358" s="18" t="s">
        <v>38</v>
      </c>
      <c r="AE358" s="18" t="s">
        <v>38</v>
      </c>
    </row>
    <row r="359">
      <c r="A359" s="33" t="s">
        <v>1686</v>
      </c>
      <c r="B359" s="18" t="s">
        <v>1687</v>
      </c>
      <c r="C359" s="18" t="s">
        <v>169</v>
      </c>
      <c r="D359" s="13" t="s">
        <v>1688</v>
      </c>
      <c r="E359" s="31" t="s">
        <v>1689</v>
      </c>
      <c r="F359" s="6" t="s">
        <v>348</v>
      </c>
      <c r="G359" s="18" t="s">
        <v>54</v>
      </c>
      <c r="H359" s="18" t="s">
        <v>1690</v>
      </c>
      <c r="I359" s="18" t="s">
        <v>38</v>
      </c>
      <c r="J359" s="15" t="s">
        <v>1691</v>
      </c>
      <c r="K359" s="6" t="s">
        <v>1692</v>
      </c>
      <c r="L359" s="13" t="s">
        <v>1693</v>
      </c>
      <c r="M359" s="26">
        <v>39950</v>
      </c>
      <c r="N359" s="6" t="s">
        <v>359</v>
      </c>
      <c r="O359" s="35">
        <v>42817.7711491898</v>
      </c>
      <c r="Q359" s="31" t="s">
        <v>38</v>
      </c>
      <c r="R359" s="32" t="s">
        <v>38</v>
      </c>
      <c r="S359" s="31" t="s">
        <v>73</v>
      </c>
      <c r="T359" s="31" t="s">
        <v>38</v>
      </c>
      <c r="U359" s="6" t="s">
        <v>38</v>
      </c>
      <c r="V359" s="31" t="s">
        <v>1694</v>
      </c>
      <c r="W359" s="13" t="s">
        <v>38</v>
      </c>
      <c r="X359" s="13" t="s">
        <v>38</v>
      </c>
      <c r="Y359" s="6" t="s">
        <v>38</v>
      </c>
      <c r="Z359" s="6" t="s">
        <v>38</v>
      </c>
      <c r="AA359" s="18" t="s">
        <v>38</v>
      </c>
      <c r="AB359" s="18" t="s">
        <v>38</v>
      </c>
      <c r="AC359" s="18" t="s">
        <v>38</v>
      </c>
      <c r="AD359" s="18" t="s">
        <v>38</v>
      </c>
      <c r="AE359" s="18" t="s">
        <v>38</v>
      </c>
    </row>
    <row r="360">
      <c r="A360" s="31" t="s">
        <v>1695</v>
      </c>
      <c r="B360" s="18" t="s">
        <v>1696</v>
      </c>
      <c r="C360" s="18" t="s">
        <v>169</v>
      </c>
      <c r="D360" s="13" t="s">
        <v>1688</v>
      </c>
      <c r="E360" s="31" t="s">
        <v>1689</v>
      </c>
      <c r="F360" s="6" t="s">
        <v>348</v>
      </c>
      <c r="G360" s="18" t="s">
        <v>54</v>
      </c>
      <c r="H360" s="18" t="s">
        <v>1697</v>
      </c>
      <c r="I360" s="18" t="s">
        <v>38</v>
      </c>
      <c r="J360" s="15" t="s">
        <v>1698</v>
      </c>
      <c r="K360" s="6" t="s">
        <v>1699</v>
      </c>
      <c r="L360" s="13" t="s">
        <v>1700</v>
      </c>
      <c r="M360" s="26">
        <v>38380</v>
      </c>
      <c r="N360" s="6" t="s">
        <v>55</v>
      </c>
      <c r="O360" s="35">
        <v>42817.7711491898</v>
      </c>
      <c r="P360" s="36">
        <v>42818.8793074074</v>
      </c>
      <c r="Q360" s="31" t="s">
        <v>38</v>
      </c>
      <c r="R360" s="32" t="s">
        <v>38</v>
      </c>
      <c r="S360" s="31" t="s">
        <v>73</v>
      </c>
      <c r="T360" s="31" t="s">
        <v>38</v>
      </c>
      <c r="U360" s="6" t="s">
        <v>38</v>
      </c>
      <c r="V360" s="31" t="s">
        <v>1701</v>
      </c>
      <c r="W360" s="13" t="s">
        <v>38</v>
      </c>
      <c r="X360" s="13" t="s">
        <v>38</v>
      </c>
      <c r="Y360" s="6" t="s">
        <v>38</v>
      </c>
      <c r="Z360" s="6" t="s">
        <v>38</v>
      </c>
      <c r="AA360" s="18" t="s">
        <v>38</v>
      </c>
      <c r="AB360" s="18" t="s">
        <v>38</v>
      </c>
      <c r="AC360" s="18" t="s">
        <v>38</v>
      </c>
      <c r="AD360" s="18" t="s">
        <v>38</v>
      </c>
      <c r="AE360" s="18" t="s">
        <v>38</v>
      </c>
    </row>
    <row r="361">
      <c r="A361" s="31" t="s">
        <v>1702</v>
      </c>
      <c r="B361" s="18" t="s">
        <v>1703</v>
      </c>
      <c r="C361" s="18" t="s">
        <v>1704</v>
      </c>
      <c r="D361" s="13" t="s">
        <v>1688</v>
      </c>
      <c r="E361" s="31" t="s">
        <v>1689</v>
      </c>
      <c r="F361" s="6" t="s">
        <v>406</v>
      </c>
      <c r="G361" s="18" t="s">
        <v>37</v>
      </c>
      <c r="H361" s="18" t="s">
        <v>1705</v>
      </c>
      <c r="I361" s="18" t="s">
        <v>38</v>
      </c>
      <c r="J361" s="15" t="s">
        <v>1706</v>
      </c>
      <c r="K361" s="6" t="s">
        <v>1707</v>
      </c>
      <c r="L361" s="13" t="s">
        <v>1708</v>
      </c>
      <c r="M361" s="26">
        <v>30590</v>
      </c>
      <c r="N361" s="6" t="s">
        <v>55</v>
      </c>
      <c r="O361" s="35">
        <v>42817.7711493866</v>
      </c>
      <c r="P361" s="36">
        <v>42818.7802788194</v>
      </c>
      <c r="Q361" s="31" t="s">
        <v>38</v>
      </c>
      <c r="R361" s="32" t="s">
        <v>38</v>
      </c>
      <c r="S361" s="31" t="s">
        <v>73</v>
      </c>
      <c r="T361" s="31" t="s">
        <v>38</v>
      </c>
      <c r="U361" s="6" t="s">
        <v>38</v>
      </c>
      <c r="V361" s="31" t="s">
        <v>572</v>
      </c>
      <c r="W361" s="13" t="s">
        <v>38</v>
      </c>
      <c r="X361" s="13" t="s">
        <v>38</v>
      </c>
      <c r="Y361" s="6" t="s">
        <v>38</v>
      </c>
      <c r="Z361" s="6" t="s">
        <v>38</v>
      </c>
      <c r="AA361" s="18" t="s">
        <v>38</v>
      </c>
      <c r="AB361" s="18" t="s">
        <v>38</v>
      </c>
      <c r="AC361" s="18" t="s">
        <v>38</v>
      </c>
      <c r="AD361" s="18" t="s">
        <v>38</v>
      </c>
      <c r="AE361" s="18" t="s">
        <v>38</v>
      </c>
    </row>
    <row r="362">
      <c r="A362" s="31" t="s">
        <v>1709</v>
      </c>
      <c r="B362" s="18" t="s">
        <v>1710</v>
      </c>
      <c r="C362" s="18" t="s">
        <v>1704</v>
      </c>
      <c r="D362" s="13" t="s">
        <v>1688</v>
      </c>
      <c r="E362" s="31" t="s">
        <v>1689</v>
      </c>
      <c r="F362" s="6" t="s">
        <v>406</v>
      </c>
      <c r="G362" s="18" t="s">
        <v>37</v>
      </c>
      <c r="H362" s="18" t="s">
        <v>1711</v>
      </c>
      <c r="I362" s="18" t="s">
        <v>38</v>
      </c>
      <c r="J362" s="15" t="s">
        <v>795</v>
      </c>
      <c r="K362" s="6" t="s">
        <v>796</v>
      </c>
      <c r="L362" s="13" t="s">
        <v>736</v>
      </c>
      <c r="M362" s="26">
        <v>30630</v>
      </c>
      <c r="N362" s="6" t="s">
        <v>55</v>
      </c>
      <c r="O362" s="35">
        <v>42817.7711493866</v>
      </c>
      <c r="P362" s="36">
        <v>42818.7811532407</v>
      </c>
      <c r="Q362" s="31" t="s">
        <v>38</v>
      </c>
      <c r="R362" s="32" t="s">
        <v>38</v>
      </c>
      <c r="S362" s="31" t="s">
        <v>73</v>
      </c>
      <c r="T362" s="31" t="s">
        <v>38</v>
      </c>
      <c r="U362" s="6" t="s">
        <v>38</v>
      </c>
      <c r="V362" s="31" t="s">
        <v>572</v>
      </c>
      <c r="W362" s="13" t="s">
        <v>38</v>
      </c>
      <c r="X362" s="13" t="s">
        <v>38</v>
      </c>
      <c r="Y362" s="6" t="s">
        <v>38</v>
      </c>
      <c r="Z362" s="6" t="s">
        <v>38</v>
      </c>
      <c r="AA362" s="18" t="s">
        <v>38</v>
      </c>
      <c r="AB362" s="18" t="s">
        <v>38</v>
      </c>
      <c r="AC362" s="18" t="s">
        <v>38</v>
      </c>
      <c r="AD362" s="18" t="s">
        <v>38</v>
      </c>
      <c r="AE362" s="18" t="s">
        <v>38</v>
      </c>
    </row>
    <row r="363">
      <c r="A363" s="31" t="s">
        <v>1712</v>
      </c>
      <c r="B363" s="18" t="s">
        <v>1713</v>
      </c>
      <c r="C363" s="18" t="s">
        <v>1704</v>
      </c>
      <c r="D363" s="13" t="s">
        <v>1688</v>
      </c>
      <c r="E363" s="31" t="s">
        <v>1689</v>
      </c>
      <c r="F363" s="6" t="s">
        <v>348</v>
      </c>
      <c r="G363" s="18" t="s">
        <v>54</v>
      </c>
      <c r="H363" s="18" t="s">
        <v>1714</v>
      </c>
      <c r="I363" s="18" t="s">
        <v>38</v>
      </c>
      <c r="J363" s="15" t="s">
        <v>795</v>
      </c>
      <c r="K363" s="6" t="s">
        <v>796</v>
      </c>
      <c r="L363" s="13" t="s">
        <v>736</v>
      </c>
      <c r="M363" s="26">
        <v>30640</v>
      </c>
      <c r="N363" s="6" t="s">
        <v>55</v>
      </c>
      <c r="O363" s="35">
        <v>42817.771149537</v>
      </c>
      <c r="P363" s="36">
        <v>42818.7818957176</v>
      </c>
      <c r="Q363" s="31" t="s">
        <v>38</v>
      </c>
      <c r="R363" s="32" t="s">
        <v>38</v>
      </c>
      <c r="S363" s="31" t="s">
        <v>73</v>
      </c>
      <c r="T363" s="31" t="s">
        <v>38</v>
      </c>
      <c r="U363" s="6" t="s">
        <v>38</v>
      </c>
      <c r="V363" s="31" t="s">
        <v>572</v>
      </c>
      <c r="W363" s="13" t="s">
        <v>38</v>
      </c>
      <c r="X363" s="13" t="s">
        <v>38</v>
      </c>
      <c r="Y363" s="6" t="s">
        <v>38</v>
      </c>
      <c r="Z363" s="6" t="s">
        <v>38</v>
      </c>
      <c r="AA363" s="18" t="s">
        <v>38</v>
      </c>
      <c r="AB363" s="18" t="s">
        <v>38</v>
      </c>
      <c r="AC363" s="18" t="s">
        <v>38</v>
      </c>
      <c r="AD363" s="18" t="s">
        <v>38</v>
      </c>
      <c r="AE363" s="18" t="s">
        <v>38</v>
      </c>
    </row>
    <row r="364">
      <c r="A364" s="31" t="s">
        <v>1715</v>
      </c>
      <c r="B364" s="18" t="s">
        <v>1716</v>
      </c>
      <c r="C364" s="18" t="s">
        <v>169</v>
      </c>
      <c r="D364" s="13" t="s">
        <v>1688</v>
      </c>
      <c r="E364" s="31" t="s">
        <v>1689</v>
      </c>
      <c r="F364" s="6" t="s">
        <v>348</v>
      </c>
      <c r="G364" s="18" t="s">
        <v>54</v>
      </c>
      <c r="H364" s="18" t="s">
        <v>1717</v>
      </c>
      <c r="I364" s="18" t="s">
        <v>38</v>
      </c>
      <c r="J364" s="15" t="s">
        <v>580</v>
      </c>
      <c r="K364" s="6" t="s">
        <v>581</v>
      </c>
      <c r="L364" s="13" t="s">
        <v>582</v>
      </c>
      <c r="M364" s="26">
        <v>39530</v>
      </c>
      <c r="N364" s="6" t="s">
        <v>55</v>
      </c>
      <c r="O364" s="35">
        <v>42817.771149537</v>
      </c>
      <c r="P364" s="36">
        <v>42818.8801053241</v>
      </c>
      <c r="Q364" s="31" t="s">
        <v>38</v>
      </c>
      <c r="R364" s="32" t="s">
        <v>38</v>
      </c>
      <c r="S364" s="31" t="s">
        <v>73</v>
      </c>
      <c r="T364" s="31" t="s">
        <v>38</v>
      </c>
      <c r="U364" s="6" t="s">
        <v>38</v>
      </c>
      <c r="V364" s="31" t="s">
        <v>572</v>
      </c>
      <c r="W364" s="13" t="s">
        <v>38</v>
      </c>
      <c r="X364" s="13" t="s">
        <v>38</v>
      </c>
      <c r="Y364" s="6" t="s">
        <v>38</v>
      </c>
      <c r="Z364" s="6" t="s">
        <v>38</v>
      </c>
      <c r="AA364" s="18" t="s">
        <v>38</v>
      </c>
      <c r="AB364" s="18" t="s">
        <v>38</v>
      </c>
      <c r="AC364" s="18" t="s">
        <v>38</v>
      </c>
      <c r="AD364" s="18" t="s">
        <v>38</v>
      </c>
      <c r="AE364" s="18" t="s">
        <v>38</v>
      </c>
    </row>
    <row r="365">
      <c r="A365" s="31" t="s">
        <v>1718</v>
      </c>
      <c r="B365" s="18" t="s">
        <v>1719</v>
      </c>
      <c r="C365" s="18" t="s">
        <v>169</v>
      </c>
      <c r="D365" s="13" t="s">
        <v>1688</v>
      </c>
      <c r="E365" s="31" t="s">
        <v>1689</v>
      </c>
      <c r="F365" s="6" t="s">
        <v>802</v>
      </c>
      <c r="G365" s="18" t="s">
        <v>37</v>
      </c>
      <c r="H365" s="18" t="s">
        <v>1720</v>
      </c>
      <c r="I365" s="18" t="s">
        <v>38</v>
      </c>
      <c r="J365" s="15" t="s">
        <v>580</v>
      </c>
      <c r="K365" s="6" t="s">
        <v>581</v>
      </c>
      <c r="L365" s="13" t="s">
        <v>582</v>
      </c>
      <c r="M365" s="26">
        <v>39960</v>
      </c>
      <c r="N365" s="6" t="s">
        <v>278</v>
      </c>
      <c r="O365" s="35">
        <v>42817.7711497338</v>
      </c>
      <c r="P365" s="36">
        <v>42818.8809219907</v>
      </c>
      <c r="Q365" s="31" t="s">
        <v>38</v>
      </c>
      <c r="R365" s="32" t="s">
        <v>1721</v>
      </c>
      <c r="S365" s="31" t="s">
        <v>73</v>
      </c>
      <c r="T365" s="31" t="s">
        <v>38</v>
      </c>
      <c r="U365" s="6" t="s">
        <v>38</v>
      </c>
      <c r="V365" s="31" t="s">
        <v>572</v>
      </c>
      <c r="W365" s="13" t="s">
        <v>38</v>
      </c>
      <c r="X365" s="13" t="s">
        <v>38</v>
      </c>
      <c r="Y365" s="6" t="s">
        <v>38</v>
      </c>
      <c r="Z365" s="6" t="s">
        <v>38</v>
      </c>
      <c r="AA365" s="18" t="s">
        <v>38</v>
      </c>
      <c r="AB365" s="18" t="s">
        <v>149</v>
      </c>
      <c r="AC365" s="18" t="s">
        <v>38</v>
      </c>
      <c r="AD365" s="18" t="s">
        <v>38</v>
      </c>
      <c r="AE365" s="18" t="s">
        <v>38</v>
      </c>
    </row>
    <row r="366">
      <c r="A366" s="31" t="s">
        <v>1722</v>
      </c>
      <c r="B366" s="18" t="s">
        <v>1723</v>
      </c>
      <c r="C366" s="18" t="s">
        <v>1724</v>
      </c>
      <c r="D366" s="13" t="s">
        <v>1725</v>
      </c>
      <c r="E366" s="31" t="s">
        <v>1726</v>
      </c>
      <c r="F366" s="6" t="s">
        <v>406</v>
      </c>
      <c r="G366" s="18" t="s">
        <v>37</v>
      </c>
      <c r="H366" s="18" t="s">
        <v>1727</v>
      </c>
      <c r="I366" s="18" t="s">
        <v>38</v>
      </c>
      <c r="J366" s="15" t="s">
        <v>795</v>
      </c>
      <c r="K366" s="6" t="s">
        <v>796</v>
      </c>
      <c r="L366" s="13" t="s">
        <v>736</v>
      </c>
      <c r="M366" s="26">
        <v>31030</v>
      </c>
      <c r="N366" s="6" t="s">
        <v>55</v>
      </c>
      <c r="O366" s="35">
        <v>42817.7870013079</v>
      </c>
      <c r="P366" s="36">
        <v>42818.7021513079</v>
      </c>
      <c r="Q366" s="31" t="s">
        <v>38</v>
      </c>
      <c r="R366" s="32" t="s">
        <v>38</v>
      </c>
      <c r="S366" s="31" t="s">
        <v>73</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1" t="s">
        <v>1728</v>
      </c>
      <c r="B367" s="18" t="s">
        <v>1729</v>
      </c>
      <c r="C367" s="18" t="s">
        <v>169</v>
      </c>
      <c r="D367" s="13" t="s">
        <v>1730</v>
      </c>
      <c r="E367" s="31" t="s">
        <v>1731</v>
      </c>
      <c r="F367" s="6" t="s">
        <v>348</v>
      </c>
      <c r="G367" s="18" t="s">
        <v>54</v>
      </c>
      <c r="H367" s="18" t="s">
        <v>1732</v>
      </c>
      <c r="I367" s="18" t="s">
        <v>38</v>
      </c>
      <c r="J367" s="15" t="s">
        <v>563</v>
      </c>
      <c r="K367" s="6" t="s">
        <v>564</v>
      </c>
      <c r="L367" s="13" t="s">
        <v>565</v>
      </c>
      <c r="M367" s="26">
        <v>30650</v>
      </c>
      <c r="N367" s="6" t="s">
        <v>55</v>
      </c>
      <c r="O367" s="35">
        <v>42817.8588356134</v>
      </c>
      <c r="P367" s="36">
        <v>42818.3083771991</v>
      </c>
      <c r="Q367" s="31" t="s">
        <v>38</v>
      </c>
      <c r="R367" s="32" t="s">
        <v>38</v>
      </c>
      <c r="S367" s="31" t="s">
        <v>73</v>
      </c>
      <c r="T367" s="31" t="s">
        <v>38</v>
      </c>
      <c r="U367" s="6" t="s">
        <v>38</v>
      </c>
      <c r="V367" s="31" t="s">
        <v>566</v>
      </c>
      <c r="W367" s="13" t="s">
        <v>38</v>
      </c>
      <c r="X367" s="13" t="s">
        <v>38</v>
      </c>
      <c r="Y367" s="6" t="s">
        <v>38</v>
      </c>
      <c r="Z367" s="6" t="s">
        <v>38</v>
      </c>
      <c r="AA367" s="18" t="s">
        <v>38</v>
      </c>
      <c r="AB367" s="18" t="s">
        <v>38</v>
      </c>
      <c r="AC367" s="18" t="s">
        <v>38</v>
      </c>
      <c r="AD367" s="18" t="s">
        <v>38</v>
      </c>
      <c r="AE367" s="18" t="s">
        <v>38</v>
      </c>
    </row>
    <row r="368">
      <c r="A368" s="31" t="s">
        <v>1733</v>
      </c>
      <c r="B368" s="18" t="s">
        <v>1734</v>
      </c>
      <c r="C368" s="18" t="s">
        <v>169</v>
      </c>
      <c r="D368" s="13" t="s">
        <v>1730</v>
      </c>
      <c r="E368" s="31" t="s">
        <v>1731</v>
      </c>
      <c r="F368" s="6" t="s">
        <v>348</v>
      </c>
      <c r="G368" s="18" t="s">
        <v>54</v>
      </c>
      <c r="H368" s="18" t="s">
        <v>1735</v>
      </c>
      <c r="I368" s="18" t="s">
        <v>38</v>
      </c>
      <c r="J368" s="15" t="s">
        <v>1736</v>
      </c>
      <c r="K368" s="6" t="s">
        <v>1737</v>
      </c>
      <c r="L368" s="13" t="s">
        <v>1738</v>
      </c>
      <c r="M368" s="26">
        <v>30660</v>
      </c>
      <c r="N368" s="6" t="s">
        <v>55</v>
      </c>
      <c r="O368" s="35">
        <v>42817.8588356134</v>
      </c>
      <c r="P368" s="36">
        <v>42818.5272231134</v>
      </c>
      <c r="Q368" s="31" t="s">
        <v>38</v>
      </c>
      <c r="R368" s="32" t="s">
        <v>38</v>
      </c>
      <c r="S368" s="31" t="s">
        <v>73</v>
      </c>
      <c r="T368" s="31" t="s">
        <v>38</v>
      </c>
      <c r="U368" s="6" t="s">
        <v>38</v>
      </c>
      <c r="V368" s="31" t="s">
        <v>1701</v>
      </c>
      <c r="W368" s="13" t="s">
        <v>38</v>
      </c>
      <c r="X368" s="13" t="s">
        <v>38</v>
      </c>
      <c r="Y368" s="6" t="s">
        <v>38</v>
      </c>
      <c r="Z368" s="6" t="s">
        <v>38</v>
      </c>
      <c r="AA368" s="18" t="s">
        <v>38</v>
      </c>
      <c r="AB368" s="18" t="s">
        <v>38</v>
      </c>
      <c r="AC368" s="18" t="s">
        <v>38</v>
      </c>
      <c r="AD368" s="18" t="s">
        <v>38</v>
      </c>
      <c r="AE368" s="18" t="s">
        <v>38</v>
      </c>
    </row>
    <row r="369">
      <c r="A369" s="31" t="s">
        <v>1739</v>
      </c>
      <c r="B369" s="18" t="s">
        <v>1740</v>
      </c>
      <c r="C369" s="18" t="s">
        <v>169</v>
      </c>
      <c r="D369" s="13" t="s">
        <v>1730</v>
      </c>
      <c r="E369" s="31" t="s">
        <v>1731</v>
      </c>
      <c r="F369" s="6" t="s">
        <v>348</v>
      </c>
      <c r="G369" s="18" t="s">
        <v>54</v>
      </c>
      <c r="H369" s="18" t="s">
        <v>1741</v>
      </c>
      <c r="I369" s="18" t="s">
        <v>38</v>
      </c>
      <c r="J369" s="15" t="s">
        <v>1742</v>
      </c>
      <c r="K369" s="6" t="s">
        <v>1743</v>
      </c>
      <c r="L369" s="13" t="s">
        <v>1744</v>
      </c>
      <c r="M369" s="26">
        <v>30670</v>
      </c>
      <c r="N369" s="6" t="s">
        <v>55</v>
      </c>
      <c r="O369" s="35">
        <v>42817.8588357986</v>
      </c>
      <c r="P369" s="36">
        <v>42818.3163965278</v>
      </c>
      <c r="Q369" s="31" t="s">
        <v>38</v>
      </c>
      <c r="R369" s="32" t="s">
        <v>38</v>
      </c>
      <c r="S369" s="31" t="s">
        <v>73</v>
      </c>
      <c r="T369" s="31" t="s">
        <v>38</v>
      </c>
      <c r="U369" s="6" t="s">
        <v>38</v>
      </c>
      <c r="V369" s="31" t="s">
        <v>1745</v>
      </c>
      <c r="W369" s="13" t="s">
        <v>38</v>
      </c>
      <c r="X369" s="13" t="s">
        <v>38</v>
      </c>
      <c r="Y369" s="6" t="s">
        <v>38</v>
      </c>
      <c r="Z369" s="6" t="s">
        <v>38</v>
      </c>
      <c r="AA369" s="18" t="s">
        <v>38</v>
      </c>
      <c r="AB369" s="18" t="s">
        <v>38</v>
      </c>
      <c r="AC369" s="18" t="s">
        <v>38</v>
      </c>
      <c r="AD369" s="18" t="s">
        <v>38</v>
      </c>
      <c r="AE369" s="18" t="s">
        <v>38</v>
      </c>
    </row>
    <row r="370">
      <c r="A370" s="31" t="s">
        <v>1746</v>
      </c>
      <c r="B370" s="18" t="s">
        <v>1747</v>
      </c>
      <c r="C370" s="18" t="s">
        <v>169</v>
      </c>
      <c r="D370" s="13" t="s">
        <v>1730</v>
      </c>
      <c r="E370" s="31" t="s">
        <v>1731</v>
      </c>
      <c r="F370" s="6" t="s">
        <v>348</v>
      </c>
      <c r="G370" s="18" t="s">
        <v>54</v>
      </c>
      <c r="H370" s="18" t="s">
        <v>1748</v>
      </c>
      <c r="I370" s="18" t="s">
        <v>38</v>
      </c>
      <c r="J370" s="15" t="s">
        <v>1749</v>
      </c>
      <c r="K370" s="6" t="s">
        <v>1750</v>
      </c>
      <c r="L370" s="13" t="s">
        <v>1751</v>
      </c>
      <c r="M370" s="26">
        <v>30680</v>
      </c>
      <c r="N370" s="6" t="s">
        <v>55</v>
      </c>
      <c r="O370" s="35">
        <v>42817.8588357986</v>
      </c>
      <c r="P370" s="36">
        <v>42818.3313032755</v>
      </c>
      <c r="Q370" s="31" t="s">
        <v>38</v>
      </c>
      <c r="R370" s="32" t="s">
        <v>38</v>
      </c>
      <c r="S370" s="31" t="s">
        <v>73</v>
      </c>
      <c r="T370" s="31" t="s">
        <v>38</v>
      </c>
      <c r="U370" s="6" t="s">
        <v>38</v>
      </c>
      <c r="V370" s="31" t="s">
        <v>1752</v>
      </c>
      <c r="W370" s="13" t="s">
        <v>38</v>
      </c>
      <c r="X370" s="13" t="s">
        <v>38</v>
      </c>
      <c r="Y370" s="6" t="s">
        <v>38</v>
      </c>
      <c r="Z370" s="6" t="s">
        <v>38</v>
      </c>
      <c r="AA370" s="18" t="s">
        <v>38</v>
      </c>
      <c r="AB370" s="18" t="s">
        <v>38</v>
      </c>
      <c r="AC370" s="18" t="s">
        <v>38</v>
      </c>
      <c r="AD370" s="18" t="s">
        <v>38</v>
      </c>
      <c r="AE370" s="18" t="s">
        <v>38</v>
      </c>
    </row>
    <row r="371">
      <c r="A371" s="31" t="s">
        <v>1753</v>
      </c>
      <c r="B371" s="18" t="s">
        <v>1754</v>
      </c>
      <c r="C371" s="18" t="s">
        <v>169</v>
      </c>
      <c r="D371" s="13" t="s">
        <v>1730</v>
      </c>
      <c r="E371" s="31" t="s">
        <v>1731</v>
      </c>
      <c r="F371" s="6" t="s">
        <v>406</v>
      </c>
      <c r="G371" s="18" t="s">
        <v>37</v>
      </c>
      <c r="H371" s="18" t="s">
        <v>1755</v>
      </c>
      <c r="I371" s="18" t="s">
        <v>38</v>
      </c>
      <c r="J371" s="15" t="s">
        <v>1756</v>
      </c>
      <c r="K371" s="6" t="s">
        <v>1757</v>
      </c>
      <c r="L371" s="13" t="s">
        <v>1758</v>
      </c>
      <c r="M371" s="26">
        <v>30690</v>
      </c>
      <c r="N371" s="6" t="s">
        <v>55</v>
      </c>
      <c r="O371" s="35">
        <v>42817.8588359607</v>
      </c>
      <c r="P371" s="36">
        <v>42818.3638976852</v>
      </c>
      <c r="Q371" s="31" t="s">
        <v>38</v>
      </c>
      <c r="R371" s="32" t="s">
        <v>38</v>
      </c>
      <c r="S371" s="31" t="s">
        <v>81</v>
      </c>
      <c r="T371" s="31" t="s">
        <v>38</v>
      </c>
      <c r="U371" s="6" t="s">
        <v>38</v>
      </c>
      <c r="V371" s="31" t="s">
        <v>949</v>
      </c>
      <c r="W371" s="13" t="s">
        <v>38</v>
      </c>
      <c r="X371" s="13" t="s">
        <v>38</v>
      </c>
      <c r="Y371" s="6" t="s">
        <v>38</v>
      </c>
      <c r="Z371" s="6" t="s">
        <v>38</v>
      </c>
      <c r="AA371" s="18" t="s">
        <v>38</v>
      </c>
      <c r="AB371" s="18" t="s">
        <v>38</v>
      </c>
      <c r="AC371" s="18" t="s">
        <v>38</v>
      </c>
      <c r="AD371" s="18" t="s">
        <v>38</v>
      </c>
      <c r="AE371" s="18" t="s">
        <v>38</v>
      </c>
    </row>
    <row r="372">
      <c r="A372" s="31" t="s">
        <v>1759</v>
      </c>
      <c r="B372" s="18" t="s">
        <v>1760</v>
      </c>
      <c r="C372" s="18" t="s">
        <v>169</v>
      </c>
      <c r="D372" s="13" t="s">
        <v>1730</v>
      </c>
      <c r="E372" s="31" t="s">
        <v>1731</v>
      </c>
      <c r="F372" s="6" t="s">
        <v>415</v>
      </c>
      <c r="G372" s="18" t="s">
        <v>173</v>
      </c>
      <c r="H372" s="18" t="s">
        <v>1761</v>
      </c>
      <c r="I372" s="18" t="s">
        <v>38</v>
      </c>
      <c r="J372" s="15" t="s">
        <v>1756</v>
      </c>
      <c r="K372" s="6" t="s">
        <v>1757</v>
      </c>
      <c r="L372" s="13" t="s">
        <v>1758</v>
      </c>
      <c r="M372" s="26">
        <v>30700</v>
      </c>
      <c r="N372" s="6" t="s">
        <v>55</v>
      </c>
      <c r="O372" s="35">
        <v>42817.8588359607</v>
      </c>
      <c r="P372" s="36">
        <v>42818.3858303241</v>
      </c>
      <c r="Q372" s="31" t="s">
        <v>38</v>
      </c>
      <c r="R372" s="32" t="s">
        <v>38</v>
      </c>
      <c r="S372" s="31" t="s">
        <v>81</v>
      </c>
      <c r="T372" s="31" t="s">
        <v>221</v>
      </c>
      <c r="U372" s="6" t="s">
        <v>215</v>
      </c>
      <c r="V372" s="31" t="s">
        <v>949</v>
      </c>
      <c r="W372" s="13" t="s">
        <v>38</v>
      </c>
      <c r="X372" s="13" t="s">
        <v>38</v>
      </c>
      <c r="Y372" s="6" t="s">
        <v>217</v>
      </c>
      <c r="Z372" s="6" t="s">
        <v>38</v>
      </c>
      <c r="AA372" s="18" t="s">
        <v>38</v>
      </c>
      <c r="AB372" s="18" t="s">
        <v>38</v>
      </c>
      <c r="AC372" s="18" t="s">
        <v>38</v>
      </c>
      <c r="AD372" s="18" t="s">
        <v>38</v>
      </c>
      <c r="AE372" s="18" t="s">
        <v>38</v>
      </c>
    </row>
    <row r="373">
      <c r="A373" s="31" t="s">
        <v>1762</v>
      </c>
      <c r="B373" s="18" t="s">
        <v>1763</v>
      </c>
      <c r="C373" s="18" t="s">
        <v>169</v>
      </c>
      <c r="D373" s="13" t="s">
        <v>1730</v>
      </c>
      <c r="E373" s="31" t="s">
        <v>1731</v>
      </c>
      <c r="F373" s="6" t="s">
        <v>22</v>
      </c>
      <c r="G373" s="18" t="s">
        <v>37</v>
      </c>
      <c r="H373" s="18" t="s">
        <v>1764</v>
      </c>
      <c r="I373" s="18" t="s">
        <v>38</v>
      </c>
      <c r="J373" s="15" t="s">
        <v>1765</v>
      </c>
      <c r="K373" s="6" t="s">
        <v>1766</v>
      </c>
      <c r="L373" s="13" t="s">
        <v>1767</v>
      </c>
      <c r="M373" s="26">
        <v>30710</v>
      </c>
      <c r="N373" s="6" t="s">
        <v>278</v>
      </c>
      <c r="O373" s="35">
        <v>42817.8588361458</v>
      </c>
      <c r="P373" s="36">
        <v>42818.4099695602</v>
      </c>
      <c r="Q373" s="31" t="s">
        <v>38</v>
      </c>
      <c r="R373" s="32" t="s">
        <v>1768</v>
      </c>
      <c r="S373" s="31" t="s">
        <v>81</v>
      </c>
      <c r="T373" s="31" t="s">
        <v>221</v>
      </c>
      <c r="U373" s="6" t="s">
        <v>215</v>
      </c>
      <c r="V373" s="31" t="s">
        <v>1643</v>
      </c>
      <c r="W373" s="13" t="s">
        <v>1769</v>
      </c>
      <c r="X373" s="13" t="s">
        <v>38</v>
      </c>
      <c r="Y373" s="6" t="s">
        <v>217</v>
      </c>
      <c r="Z373" s="6" t="s">
        <v>38</v>
      </c>
      <c r="AA373" s="18" t="s">
        <v>38</v>
      </c>
      <c r="AB373" s="18" t="s">
        <v>38</v>
      </c>
      <c r="AC373" s="18" t="s">
        <v>38</v>
      </c>
      <c r="AD373" s="18" t="s">
        <v>38</v>
      </c>
      <c r="AE373" s="18" t="s">
        <v>38</v>
      </c>
    </row>
    <row r="374">
      <c r="A374" s="31" t="s">
        <v>1770</v>
      </c>
      <c r="B374" s="18" t="s">
        <v>1771</v>
      </c>
      <c r="C374" s="18" t="s">
        <v>169</v>
      </c>
      <c r="D374" s="13" t="s">
        <v>1772</v>
      </c>
      <c r="E374" s="31" t="s">
        <v>1773</v>
      </c>
      <c r="F374" s="6" t="s">
        <v>406</v>
      </c>
      <c r="G374" s="18" t="s">
        <v>37</v>
      </c>
      <c r="H374" s="18" t="s">
        <v>1774</v>
      </c>
      <c r="I374" s="18" t="s">
        <v>38</v>
      </c>
      <c r="J374" s="15" t="s">
        <v>569</v>
      </c>
      <c r="K374" s="6" t="s">
        <v>570</v>
      </c>
      <c r="L374" s="13" t="s">
        <v>571</v>
      </c>
      <c r="M374" s="26">
        <v>35240</v>
      </c>
      <c r="N374" s="6" t="s">
        <v>55</v>
      </c>
      <c r="O374" s="35">
        <v>42817.864999537</v>
      </c>
      <c r="P374" s="36">
        <v>42818.8404125347</v>
      </c>
      <c r="Q374" s="31" t="s">
        <v>38</v>
      </c>
      <c r="R374" s="32" t="s">
        <v>38</v>
      </c>
      <c r="S374" s="31" t="s">
        <v>73</v>
      </c>
      <c r="T374" s="31" t="s">
        <v>38</v>
      </c>
      <c r="U374" s="6" t="s">
        <v>38</v>
      </c>
      <c r="V374" s="31" t="s">
        <v>572</v>
      </c>
      <c r="W374" s="13" t="s">
        <v>38</v>
      </c>
      <c r="X374" s="13" t="s">
        <v>38</v>
      </c>
      <c r="Y374" s="6" t="s">
        <v>38</v>
      </c>
      <c r="Z374" s="6" t="s">
        <v>38</v>
      </c>
      <c r="AA374" s="18" t="s">
        <v>38</v>
      </c>
      <c r="AB374" s="18" t="s">
        <v>38</v>
      </c>
      <c r="AC374" s="18" t="s">
        <v>38</v>
      </c>
      <c r="AD374" s="18" t="s">
        <v>38</v>
      </c>
      <c r="AE374" s="18" t="s">
        <v>38</v>
      </c>
    </row>
    <row r="375">
      <c r="A375" s="31" t="s">
        <v>1775</v>
      </c>
      <c r="B375" s="18" t="s">
        <v>1776</v>
      </c>
      <c r="C375" s="18" t="s">
        <v>169</v>
      </c>
      <c r="D375" s="13" t="s">
        <v>1772</v>
      </c>
      <c r="E375" s="31" t="s">
        <v>1773</v>
      </c>
      <c r="F375" s="6" t="s">
        <v>406</v>
      </c>
      <c r="G375" s="18" t="s">
        <v>37</v>
      </c>
      <c r="H375" s="18" t="s">
        <v>1777</v>
      </c>
      <c r="I375" s="18" t="s">
        <v>38</v>
      </c>
      <c r="J375" s="15" t="s">
        <v>383</v>
      </c>
      <c r="K375" s="6" t="s">
        <v>384</v>
      </c>
      <c r="L375" s="13" t="s">
        <v>385</v>
      </c>
      <c r="M375" s="26">
        <v>30730</v>
      </c>
      <c r="N375" s="6" t="s">
        <v>55</v>
      </c>
      <c r="O375" s="35">
        <v>42817.864999537</v>
      </c>
      <c r="P375" s="36">
        <v>42818.840412581</v>
      </c>
      <c r="Q375" s="31" t="s">
        <v>38</v>
      </c>
      <c r="R375" s="32" t="s">
        <v>38</v>
      </c>
      <c r="S375" s="31" t="s">
        <v>73</v>
      </c>
      <c r="T375" s="31" t="s">
        <v>38</v>
      </c>
      <c r="U375" s="6" t="s">
        <v>38</v>
      </c>
      <c r="V375" s="31" t="s">
        <v>572</v>
      </c>
      <c r="W375" s="13" t="s">
        <v>38</v>
      </c>
      <c r="X375" s="13" t="s">
        <v>38</v>
      </c>
      <c r="Y375" s="6" t="s">
        <v>38</v>
      </c>
      <c r="Z375" s="6" t="s">
        <v>38</v>
      </c>
      <c r="AA375" s="18" t="s">
        <v>38</v>
      </c>
      <c r="AB375" s="18" t="s">
        <v>38</v>
      </c>
      <c r="AC375" s="18" t="s">
        <v>38</v>
      </c>
      <c r="AD375" s="18" t="s">
        <v>38</v>
      </c>
      <c r="AE375" s="18" t="s">
        <v>38</v>
      </c>
    </row>
    <row r="376">
      <c r="A376" s="31" t="s">
        <v>1778</v>
      </c>
      <c r="B376" s="18" t="s">
        <v>1779</v>
      </c>
      <c r="C376" s="18" t="s">
        <v>169</v>
      </c>
      <c r="D376" s="13" t="s">
        <v>1772</v>
      </c>
      <c r="E376" s="31" t="s">
        <v>1773</v>
      </c>
      <c r="F376" s="6" t="s">
        <v>406</v>
      </c>
      <c r="G376" s="18" t="s">
        <v>37</v>
      </c>
      <c r="H376" s="18" t="s">
        <v>1780</v>
      </c>
      <c r="I376" s="18" t="s">
        <v>38</v>
      </c>
      <c r="J376" s="15" t="s">
        <v>383</v>
      </c>
      <c r="K376" s="6" t="s">
        <v>384</v>
      </c>
      <c r="L376" s="13" t="s">
        <v>385</v>
      </c>
      <c r="M376" s="26">
        <v>27620</v>
      </c>
      <c r="N376" s="6" t="s">
        <v>55</v>
      </c>
      <c r="O376" s="35">
        <v>42817.8649997338</v>
      </c>
      <c r="P376" s="36">
        <v>42818.8404126157</v>
      </c>
      <c r="Q376" s="31" t="s">
        <v>38</v>
      </c>
      <c r="R376" s="32" t="s">
        <v>38</v>
      </c>
      <c r="S376" s="31" t="s">
        <v>73</v>
      </c>
      <c r="T376" s="31" t="s">
        <v>38</v>
      </c>
      <c r="U376" s="6" t="s">
        <v>38</v>
      </c>
      <c r="V376" s="31" t="s">
        <v>572</v>
      </c>
      <c r="W376" s="13" t="s">
        <v>38</v>
      </c>
      <c r="X376" s="13" t="s">
        <v>38</v>
      </c>
      <c r="Y376" s="6" t="s">
        <v>38</v>
      </c>
      <c r="Z376" s="6" t="s">
        <v>38</v>
      </c>
      <c r="AA376" s="18" t="s">
        <v>38</v>
      </c>
      <c r="AB376" s="18" t="s">
        <v>38</v>
      </c>
      <c r="AC376" s="18" t="s">
        <v>38</v>
      </c>
      <c r="AD376" s="18" t="s">
        <v>38</v>
      </c>
      <c r="AE376" s="18" t="s">
        <v>38</v>
      </c>
    </row>
    <row r="377">
      <c r="A377" s="31" t="s">
        <v>1781</v>
      </c>
      <c r="B377" s="18" t="s">
        <v>1782</v>
      </c>
      <c r="C377" s="18" t="s">
        <v>169</v>
      </c>
      <c r="D377" s="13" t="s">
        <v>1772</v>
      </c>
      <c r="E377" s="31" t="s">
        <v>1773</v>
      </c>
      <c r="F377" s="6" t="s">
        <v>406</v>
      </c>
      <c r="G377" s="18" t="s">
        <v>54</v>
      </c>
      <c r="H377" s="18" t="s">
        <v>1783</v>
      </c>
      <c r="I377" s="18" t="s">
        <v>38</v>
      </c>
      <c r="J377" s="15" t="s">
        <v>1397</v>
      </c>
      <c r="K377" s="6" t="s">
        <v>1398</v>
      </c>
      <c r="L377" s="13" t="s">
        <v>1399</v>
      </c>
      <c r="M377" s="26">
        <v>30450</v>
      </c>
      <c r="N377" s="6" t="s">
        <v>55</v>
      </c>
      <c r="O377" s="35">
        <v>42817.8649997338</v>
      </c>
      <c r="P377" s="36">
        <v>42818.8404126157</v>
      </c>
      <c r="Q377" s="31" t="s">
        <v>38</v>
      </c>
      <c r="R377" s="32" t="s">
        <v>38</v>
      </c>
      <c r="S377" s="31" t="s">
        <v>73</v>
      </c>
      <c r="T377" s="31" t="s">
        <v>38</v>
      </c>
      <c r="U377" s="6" t="s">
        <v>38</v>
      </c>
      <c r="V377" s="31" t="s">
        <v>572</v>
      </c>
      <c r="W377" s="13" t="s">
        <v>38</v>
      </c>
      <c r="X377" s="13" t="s">
        <v>38</v>
      </c>
      <c r="Y377" s="6" t="s">
        <v>38</v>
      </c>
      <c r="Z377" s="6" t="s">
        <v>38</v>
      </c>
      <c r="AA377" s="18" t="s">
        <v>38</v>
      </c>
      <c r="AB377" s="18" t="s">
        <v>38</v>
      </c>
      <c r="AC377" s="18" t="s">
        <v>38</v>
      </c>
      <c r="AD377" s="18" t="s">
        <v>38</v>
      </c>
      <c r="AE377" s="18" t="s">
        <v>38</v>
      </c>
    </row>
    <row r="378">
      <c r="A378" s="31" t="s">
        <v>1784</v>
      </c>
      <c r="B378" s="18" t="s">
        <v>1785</v>
      </c>
      <c r="C378" s="18" t="s">
        <v>169</v>
      </c>
      <c r="D378" s="13" t="s">
        <v>1772</v>
      </c>
      <c r="E378" s="31" t="s">
        <v>1773</v>
      </c>
      <c r="F378" s="6" t="s">
        <v>406</v>
      </c>
      <c r="G378" s="18" t="s">
        <v>54</v>
      </c>
      <c r="H378" s="18" t="s">
        <v>1786</v>
      </c>
      <c r="I378" s="18" t="s">
        <v>38</v>
      </c>
      <c r="J378" s="15" t="s">
        <v>1397</v>
      </c>
      <c r="K378" s="6" t="s">
        <v>1398</v>
      </c>
      <c r="L378" s="13" t="s">
        <v>1399</v>
      </c>
      <c r="M378" s="26">
        <v>30850</v>
      </c>
      <c r="N378" s="6" t="s">
        <v>55</v>
      </c>
      <c r="O378" s="35">
        <v>42817.864999919</v>
      </c>
      <c r="P378" s="36">
        <v>42818.8404126505</v>
      </c>
      <c r="Q378" s="31" t="s">
        <v>38</v>
      </c>
      <c r="R378" s="32" t="s">
        <v>38</v>
      </c>
      <c r="S378" s="31" t="s">
        <v>73</v>
      </c>
      <c r="T378" s="31" t="s">
        <v>38</v>
      </c>
      <c r="U378" s="6" t="s">
        <v>38</v>
      </c>
      <c r="V378" s="31" t="s">
        <v>572</v>
      </c>
      <c r="W378" s="13" t="s">
        <v>38</v>
      </c>
      <c r="X378" s="13" t="s">
        <v>38</v>
      </c>
      <c r="Y378" s="6" t="s">
        <v>38</v>
      </c>
      <c r="Z378" s="6" t="s">
        <v>38</v>
      </c>
      <c r="AA378" s="18" t="s">
        <v>38</v>
      </c>
      <c r="AB378" s="18" t="s">
        <v>38</v>
      </c>
      <c r="AC378" s="18" t="s">
        <v>38</v>
      </c>
      <c r="AD378" s="18" t="s">
        <v>38</v>
      </c>
      <c r="AE378" s="18" t="s">
        <v>38</v>
      </c>
    </row>
    <row r="379">
      <c r="A379" s="31" t="s">
        <v>1787</v>
      </c>
      <c r="B379" s="18" t="s">
        <v>1788</v>
      </c>
      <c r="C379" s="18" t="s">
        <v>169</v>
      </c>
      <c r="D379" s="13" t="s">
        <v>1772</v>
      </c>
      <c r="E379" s="31" t="s">
        <v>1773</v>
      </c>
      <c r="F379" s="6" t="s">
        <v>406</v>
      </c>
      <c r="G379" s="18" t="s">
        <v>54</v>
      </c>
      <c r="H379" s="18" t="s">
        <v>1789</v>
      </c>
      <c r="I379" s="18" t="s">
        <v>38</v>
      </c>
      <c r="J379" s="15" t="s">
        <v>1397</v>
      </c>
      <c r="K379" s="6" t="s">
        <v>1398</v>
      </c>
      <c r="L379" s="13" t="s">
        <v>1399</v>
      </c>
      <c r="M379" s="26">
        <v>30860</v>
      </c>
      <c r="N379" s="6" t="s">
        <v>55</v>
      </c>
      <c r="O379" s="35">
        <v>42817.864999919</v>
      </c>
      <c r="P379" s="36">
        <v>42818.8404127315</v>
      </c>
      <c r="Q379" s="31" t="s">
        <v>38</v>
      </c>
      <c r="R379" s="32" t="s">
        <v>38</v>
      </c>
      <c r="S379" s="31" t="s">
        <v>73</v>
      </c>
      <c r="T379" s="31" t="s">
        <v>38</v>
      </c>
      <c r="U379" s="6" t="s">
        <v>38</v>
      </c>
      <c r="V379" s="31" t="s">
        <v>572</v>
      </c>
      <c r="W379" s="13" t="s">
        <v>38</v>
      </c>
      <c r="X379" s="13" t="s">
        <v>38</v>
      </c>
      <c r="Y379" s="6" t="s">
        <v>38</v>
      </c>
      <c r="Z379" s="6" t="s">
        <v>38</v>
      </c>
      <c r="AA379" s="18" t="s">
        <v>38</v>
      </c>
      <c r="AB379" s="18" t="s">
        <v>38</v>
      </c>
      <c r="AC379" s="18" t="s">
        <v>38</v>
      </c>
      <c r="AD379" s="18" t="s">
        <v>38</v>
      </c>
      <c r="AE379" s="18" t="s">
        <v>38</v>
      </c>
    </row>
    <row r="380">
      <c r="A380" s="31" t="s">
        <v>1790</v>
      </c>
      <c r="B380" s="18" t="s">
        <v>1791</v>
      </c>
      <c r="C380" s="18" t="s">
        <v>169</v>
      </c>
      <c r="D380" s="13" t="s">
        <v>1772</v>
      </c>
      <c r="E380" s="31" t="s">
        <v>1773</v>
      </c>
      <c r="F380" s="6" t="s">
        <v>406</v>
      </c>
      <c r="G380" s="18" t="s">
        <v>54</v>
      </c>
      <c r="H380" s="18" t="s">
        <v>1792</v>
      </c>
      <c r="I380" s="18" t="s">
        <v>38</v>
      </c>
      <c r="J380" s="15" t="s">
        <v>1793</v>
      </c>
      <c r="K380" s="6" t="s">
        <v>1794</v>
      </c>
      <c r="L380" s="13" t="s">
        <v>1795</v>
      </c>
      <c r="M380" s="26">
        <v>38820</v>
      </c>
      <c r="N380" s="6" t="s">
        <v>55</v>
      </c>
      <c r="O380" s="35">
        <v>42817.865000081</v>
      </c>
      <c r="P380" s="36">
        <v>42818.8404127315</v>
      </c>
      <c r="Q380" s="31" t="s">
        <v>38</v>
      </c>
      <c r="R380" s="32" t="s">
        <v>38</v>
      </c>
      <c r="S380" s="31" t="s">
        <v>73</v>
      </c>
      <c r="T380" s="31" t="s">
        <v>38</v>
      </c>
      <c r="U380" s="6" t="s">
        <v>38</v>
      </c>
      <c r="V380" s="31" t="s">
        <v>572</v>
      </c>
      <c r="W380" s="13" t="s">
        <v>38</v>
      </c>
      <c r="X380" s="13" t="s">
        <v>38</v>
      </c>
      <c r="Y380" s="6" t="s">
        <v>38</v>
      </c>
      <c r="Z380" s="6" t="s">
        <v>38</v>
      </c>
      <c r="AA380" s="18" t="s">
        <v>38</v>
      </c>
      <c r="AB380" s="18" t="s">
        <v>38</v>
      </c>
      <c r="AC380" s="18" t="s">
        <v>38</v>
      </c>
      <c r="AD380" s="18" t="s">
        <v>38</v>
      </c>
      <c r="AE380" s="18" t="s">
        <v>38</v>
      </c>
    </row>
    <row r="381">
      <c r="A381" s="31" t="s">
        <v>1796</v>
      </c>
      <c r="B381" s="18" t="s">
        <v>1797</v>
      </c>
      <c r="C381" s="18" t="s">
        <v>169</v>
      </c>
      <c r="D381" s="13" t="s">
        <v>1772</v>
      </c>
      <c r="E381" s="31" t="s">
        <v>1773</v>
      </c>
      <c r="F381" s="6" t="s">
        <v>406</v>
      </c>
      <c r="G381" s="18" t="s">
        <v>54</v>
      </c>
      <c r="H381" s="18" t="s">
        <v>1798</v>
      </c>
      <c r="I381" s="18" t="s">
        <v>38</v>
      </c>
      <c r="J381" s="15" t="s">
        <v>1793</v>
      </c>
      <c r="K381" s="6" t="s">
        <v>1794</v>
      </c>
      <c r="L381" s="13" t="s">
        <v>1795</v>
      </c>
      <c r="M381" s="26">
        <v>33380</v>
      </c>
      <c r="N381" s="6" t="s">
        <v>55</v>
      </c>
      <c r="O381" s="35">
        <v>42817.865000081</v>
      </c>
      <c r="P381" s="36">
        <v>42818.8404127662</v>
      </c>
      <c r="Q381" s="31" t="s">
        <v>38</v>
      </c>
      <c r="R381" s="32" t="s">
        <v>38</v>
      </c>
      <c r="S381" s="31" t="s">
        <v>73</v>
      </c>
      <c r="T381" s="31" t="s">
        <v>38</v>
      </c>
      <c r="U381" s="6" t="s">
        <v>38</v>
      </c>
      <c r="V381" s="31" t="s">
        <v>572</v>
      </c>
      <c r="W381" s="13" t="s">
        <v>38</v>
      </c>
      <c r="X381" s="13" t="s">
        <v>38</v>
      </c>
      <c r="Y381" s="6" t="s">
        <v>38</v>
      </c>
      <c r="Z381" s="6" t="s">
        <v>38</v>
      </c>
      <c r="AA381" s="18" t="s">
        <v>38</v>
      </c>
      <c r="AB381" s="18" t="s">
        <v>38</v>
      </c>
      <c r="AC381" s="18" t="s">
        <v>38</v>
      </c>
      <c r="AD381" s="18" t="s">
        <v>38</v>
      </c>
      <c r="AE381" s="18" t="s">
        <v>38</v>
      </c>
    </row>
    <row r="382">
      <c r="A382" s="31" t="s">
        <v>1799</v>
      </c>
      <c r="B382" s="18" t="s">
        <v>1800</v>
      </c>
      <c r="C382" s="18" t="s">
        <v>169</v>
      </c>
      <c r="D382" s="13" t="s">
        <v>1772</v>
      </c>
      <c r="E382" s="31" t="s">
        <v>1773</v>
      </c>
      <c r="F382" s="6" t="s">
        <v>406</v>
      </c>
      <c r="G382" s="18" t="s">
        <v>54</v>
      </c>
      <c r="H382" s="18" t="s">
        <v>1801</v>
      </c>
      <c r="I382" s="18" t="s">
        <v>38</v>
      </c>
      <c r="J382" s="15" t="s">
        <v>1802</v>
      </c>
      <c r="K382" s="6" t="s">
        <v>1803</v>
      </c>
      <c r="L382" s="13" t="s">
        <v>1804</v>
      </c>
      <c r="M382" s="26">
        <v>30800</v>
      </c>
      <c r="N382" s="6" t="s">
        <v>55</v>
      </c>
      <c r="O382" s="35">
        <v>42817.8650002662</v>
      </c>
      <c r="P382" s="36">
        <v>42818.8404125</v>
      </c>
      <c r="Q382" s="31" t="s">
        <v>38</v>
      </c>
      <c r="R382" s="32" t="s">
        <v>38</v>
      </c>
      <c r="S382" s="31" t="s">
        <v>73</v>
      </c>
      <c r="T382" s="31" t="s">
        <v>38</v>
      </c>
      <c r="U382" s="6" t="s">
        <v>38</v>
      </c>
      <c r="V382" s="31" t="s">
        <v>1581</v>
      </c>
      <c r="W382" s="13" t="s">
        <v>38</v>
      </c>
      <c r="X382" s="13" t="s">
        <v>38</v>
      </c>
      <c r="Y382" s="6" t="s">
        <v>38</v>
      </c>
      <c r="Z382" s="6" t="s">
        <v>38</v>
      </c>
      <c r="AA382" s="18" t="s">
        <v>38</v>
      </c>
      <c r="AB382" s="18" t="s">
        <v>38</v>
      </c>
      <c r="AC382" s="18" t="s">
        <v>38</v>
      </c>
      <c r="AD382" s="18" t="s">
        <v>38</v>
      </c>
      <c r="AE382" s="18" t="s">
        <v>38</v>
      </c>
    </row>
    <row r="383">
      <c r="A383" s="31" t="s">
        <v>1805</v>
      </c>
      <c r="B383" s="18" t="s">
        <v>1806</v>
      </c>
      <c r="C383" s="18" t="s">
        <v>169</v>
      </c>
      <c r="D383" s="13" t="s">
        <v>1772</v>
      </c>
      <c r="E383" s="31" t="s">
        <v>1773</v>
      </c>
      <c r="F383" s="6" t="s">
        <v>406</v>
      </c>
      <c r="G383" s="18" t="s">
        <v>54</v>
      </c>
      <c r="H383" s="18" t="s">
        <v>1807</v>
      </c>
      <c r="I383" s="18" t="s">
        <v>38</v>
      </c>
      <c r="J383" s="15" t="s">
        <v>1808</v>
      </c>
      <c r="K383" s="6" t="s">
        <v>1809</v>
      </c>
      <c r="L383" s="13" t="s">
        <v>1810</v>
      </c>
      <c r="M383" s="26">
        <v>30840</v>
      </c>
      <c r="N383" s="6" t="s">
        <v>55</v>
      </c>
      <c r="O383" s="35">
        <v>42817.865000463</v>
      </c>
      <c r="P383" s="36">
        <v>42818.8404128472</v>
      </c>
      <c r="Q383" s="31" t="s">
        <v>38</v>
      </c>
      <c r="R383" s="32" t="s">
        <v>38</v>
      </c>
      <c r="S383" s="31" t="s">
        <v>73</v>
      </c>
      <c r="T383" s="31" t="s">
        <v>38</v>
      </c>
      <c r="U383" s="6" t="s">
        <v>38</v>
      </c>
      <c r="V383" s="31" t="s">
        <v>572</v>
      </c>
      <c r="W383" s="13" t="s">
        <v>38</v>
      </c>
      <c r="X383" s="13" t="s">
        <v>38</v>
      </c>
      <c r="Y383" s="6" t="s">
        <v>38</v>
      </c>
      <c r="Z383" s="6" t="s">
        <v>38</v>
      </c>
      <c r="AA383" s="18" t="s">
        <v>38</v>
      </c>
      <c r="AB383" s="18" t="s">
        <v>38</v>
      </c>
      <c r="AC383" s="18" t="s">
        <v>38</v>
      </c>
      <c r="AD383" s="18" t="s">
        <v>38</v>
      </c>
      <c r="AE383" s="18" t="s">
        <v>38</v>
      </c>
    </row>
    <row r="384">
      <c r="A384" s="31" t="s">
        <v>1811</v>
      </c>
      <c r="B384" s="18" t="s">
        <v>1812</v>
      </c>
      <c r="C384" s="18" t="s">
        <v>169</v>
      </c>
      <c r="D384" s="13" t="s">
        <v>1772</v>
      </c>
      <c r="E384" s="31" t="s">
        <v>1773</v>
      </c>
      <c r="F384" s="6" t="s">
        <v>406</v>
      </c>
      <c r="G384" s="18" t="s">
        <v>37</v>
      </c>
      <c r="H384" s="18" t="s">
        <v>1813</v>
      </c>
      <c r="I384" s="18" t="s">
        <v>38</v>
      </c>
      <c r="J384" s="15" t="s">
        <v>569</v>
      </c>
      <c r="K384" s="6" t="s">
        <v>570</v>
      </c>
      <c r="L384" s="13" t="s">
        <v>571</v>
      </c>
      <c r="M384" s="26">
        <v>35270</v>
      </c>
      <c r="N384" s="6" t="s">
        <v>55</v>
      </c>
      <c r="O384" s="35">
        <v>42817.8650006597</v>
      </c>
      <c r="P384" s="36">
        <v>42818.8404128819</v>
      </c>
      <c r="Q384" s="31" t="s">
        <v>38</v>
      </c>
      <c r="R384" s="32" t="s">
        <v>38</v>
      </c>
      <c r="S384" s="31" t="s">
        <v>73</v>
      </c>
      <c r="T384" s="31" t="s">
        <v>38</v>
      </c>
      <c r="U384" s="6" t="s">
        <v>38</v>
      </c>
      <c r="V384" s="31" t="s">
        <v>572</v>
      </c>
      <c r="W384" s="13" t="s">
        <v>38</v>
      </c>
      <c r="X384" s="13" t="s">
        <v>38</v>
      </c>
      <c r="Y384" s="6" t="s">
        <v>38</v>
      </c>
      <c r="Z384" s="6" t="s">
        <v>38</v>
      </c>
      <c r="AA384" s="18" t="s">
        <v>38</v>
      </c>
      <c r="AB384" s="18" t="s">
        <v>38</v>
      </c>
      <c r="AC384" s="18" t="s">
        <v>38</v>
      </c>
      <c r="AD384" s="18" t="s">
        <v>38</v>
      </c>
      <c r="AE384" s="18" t="s">
        <v>38</v>
      </c>
    </row>
    <row r="385">
      <c r="A385" s="31" t="s">
        <v>1814</v>
      </c>
      <c r="B385" s="18" t="s">
        <v>1815</v>
      </c>
      <c r="C385" s="18" t="s">
        <v>169</v>
      </c>
      <c r="D385" s="13" t="s">
        <v>1772</v>
      </c>
      <c r="E385" s="31" t="s">
        <v>1773</v>
      </c>
      <c r="F385" s="6" t="s">
        <v>406</v>
      </c>
      <c r="G385" s="18" t="s">
        <v>54</v>
      </c>
      <c r="H385" s="18" t="s">
        <v>1816</v>
      </c>
      <c r="I385" s="18" t="s">
        <v>38</v>
      </c>
      <c r="J385" s="15" t="s">
        <v>1397</v>
      </c>
      <c r="K385" s="6" t="s">
        <v>1398</v>
      </c>
      <c r="L385" s="13" t="s">
        <v>1399</v>
      </c>
      <c r="M385" s="26">
        <v>30830</v>
      </c>
      <c r="N385" s="6" t="s">
        <v>55</v>
      </c>
      <c r="O385" s="35">
        <v>42817.8650006597</v>
      </c>
      <c r="P385" s="36">
        <v>42818.840412963</v>
      </c>
      <c r="Q385" s="31" t="s">
        <v>38</v>
      </c>
      <c r="R385" s="32" t="s">
        <v>38</v>
      </c>
      <c r="S385" s="31" t="s">
        <v>73</v>
      </c>
      <c r="T385" s="31" t="s">
        <v>38</v>
      </c>
      <c r="U385" s="6" t="s">
        <v>38</v>
      </c>
      <c r="V385" s="31" t="s">
        <v>572</v>
      </c>
      <c r="W385" s="13" t="s">
        <v>38</v>
      </c>
      <c r="X385" s="13" t="s">
        <v>38</v>
      </c>
      <c r="Y385" s="6" t="s">
        <v>38</v>
      </c>
      <c r="Z385" s="6" t="s">
        <v>38</v>
      </c>
      <c r="AA385" s="18" t="s">
        <v>38</v>
      </c>
      <c r="AB385" s="18" t="s">
        <v>38</v>
      </c>
      <c r="AC385" s="18" t="s">
        <v>38</v>
      </c>
      <c r="AD385" s="18" t="s">
        <v>38</v>
      </c>
      <c r="AE385" s="18" t="s">
        <v>38</v>
      </c>
    </row>
    <row r="386">
      <c r="A386" s="31" t="s">
        <v>1817</v>
      </c>
      <c r="B386" s="18" t="s">
        <v>1818</v>
      </c>
      <c r="C386" s="18" t="s">
        <v>169</v>
      </c>
      <c r="D386" s="13" t="s">
        <v>1772</v>
      </c>
      <c r="E386" s="31" t="s">
        <v>1773</v>
      </c>
      <c r="F386" s="6" t="s">
        <v>406</v>
      </c>
      <c r="G386" s="18" t="s">
        <v>54</v>
      </c>
      <c r="H386" s="18" t="s">
        <v>1819</v>
      </c>
      <c r="I386" s="18" t="s">
        <v>38</v>
      </c>
      <c r="J386" s="15" t="s">
        <v>1793</v>
      </c>
      <c r="K386" s="6" t="s">
        <v>1794</v>
      </c>
      <c r="L386" s="13" t="s">
        <v>1795</v>
      </c>
      <c r="M386" s="26">
        <v>30890</v>
      </c>
      <c r="N386" s="6" t="s">
        <v>55</v>
      </c>
      <c r="O386" s="35">
        <v>42817.8650008102</v>
      </c>
      <c r="P386" s="36">
        <v>42818.840412963</v>
      </c>
      <c r="Q386" s="31" t="s">
        <v>38</v>
      </c>
      <c r="R386" s="32" t="s">
        <v>38</v>
      </c>
      <c r="S386" s="31" t="s">
        <v>73</v>
      </c>
      <c r="T386" s="31" t="s">
        <v>38</v>
      </c>
      <c r="U386" s="6" t="s">
        <v>38</v>
      </c>
      <c r="V386" s="31" t="s">
        <v>572</v>
      </c>
      <c r="W386" s="13" t="s">
        <v>38</v>
      </c>
      <c r="X386" s="13" t="s">
        <v>38</v>
      </c>
      <c r="Y386" s="6" t="s">
        <v>38</v>
      </c>
      <c r="Z386" s="6" t="s">
        <v>38</v>
      </c>
      <c r="AA386" s="18" t="s">
        <v>38</v>
      </c>
      <c r="AB386" s="18" t="s">
        <v>38</v>
      </c>
      <c r="AC386" s="18" t="s">
        <v>38</v>
      </c>
      <c r="AD386" s="18" t="s">
        <v>38</v>
      </c>
      <c r="AE386" s="18" t="s">
        <v>38</v>
      </c>
    </row>
    <row r="387">
      <c r="A387" s="31" t="s">
        <v>1820</v>
      </c>
      <c r="B387" s="18" t="s">
        <v>1821</v>
      </c>
      <c r="C387" s="18" t="s">
        <v>169</v>
      </c>
      <c r="D387" s="13" t="s">
        <v>1772</v>
      </c>
      <c r="E387" s="31" t="s">
        <v>1773</v>
      </c>
      <c r="F387" s="6" t="s">
        <v>406</v>
      </c>
      <c r="G387" s="18" t="s">
        <v>54</v>
      </c>
      <c r="H387" s="18" t="s">
        <v>1822</v>
      </c>
      <c r="I387" s="18" t="s">
        <v>38</v>
      </c>
      <c r="J387" s="15" t="s">
        <v>1397</v>
      </c>
      <c r="K387" s="6" t="s">
        <v>1398</v>
      </c>
      <c r="L387" s="13" t="s">
        <v>1399</v>
      </c>
      <c r="M387" s="26">
        <v>30770</v>
      </c>
      <c r="N387" s="6" t="s">
        <v>55</v>
      </c>
      <c r="O387" s="35">
        <v>42817.8650008102</v>
      </c>
      <c r="P387" s="36">
        <v>42818.8404129977</v>
      </c>
      <c r="Q387" s="31" t="s">
        <v>38</v>
      </c>
      <c r="R387" s="32" t="s">
        <v>38</v>
      </c>
      <c r="S387" s="31" t="s">
        <v>73</v>
      </c>
      <c r="T387" s="31" t="s">
        <v>38</v>
      </c>
      <c r="U387" s="6" t="s">
        <v>38</v>
      </c>
      <c r="V387" s="31" t="s">
        <v>572</v>
      </c>
      <c r="W387" s="13" t="s">
        <v>38</v>
      </c>
      <c r="X387" s="13" t="s">
        <v>38</v>
      </c>
      <c r="Y387" s="6" t="s">
        <v>38</v>
      </c>
      <c r="Z387" s="6" t="s">
        <v>38</v>
      </c>
      <c r="AA387" s="18" t="s">
        <v>38</v>
      </c>
      <c r="AB387" s="18" t="s">
        <v>38</v>
      </c>
      <c r="AC387" s="18" t="s">
        <v>38</v>
      </c>
      <c r="AD387" s="18" t="s">
        <v>38</v>
      </c>
      <c r="AE387" s="18" t="s">
        <v>38</v>
      </c>
    </row>
    <row r="388">
      <c r="A388" s="31" t="s">
        <v>1823</v>
      </c>
      <c r="B388" s="18" t="s">
        <v>1824</v>
      </c>
      <c r="C388" s="18" t="s">
        <v>169</v>
      </c>
      <c r="D388" s="13" t="s">
        <v>1772</v>
      </c>
      <c r="E388" s="31" t="s">
        <v>1773</v>
      </c>
      <c r="F388" s="6" t="s">
        <v>406</v>
      </c>
      <c r="G388" s="18" t="s">
        <v>54</v>
      </c>
      <c r="H388" s="18" t="s">
        <v>1825</v>
      </c>
      <c r="I388" s="18" t="s">
        <v>38</v>
      </c>
      <c r="J388" s="15" t="s">
        <v>569</v>
      </c>
      <c r="K388" s="6" t="s">
        <v>570</v>
      </c>
      <c r="L388" s="13" t="s">
        <v>571</v>
      </c>
      <c r="M388" s="26">
        <v>30872</v>
      </c>
      <c r="N388" s="6" t="s">
        <v>55</v>
      </c>
      <c r="O388" s="35">
        <v>42817.8650010069</v>
      </c>
      <c r="P388" s="36">
        <v>42818.8404130787</v>
      </c>
      <c r="Q388" s="31" t="s">
        <v>38</v>
      </c>
      <c r="R388" s="32" t="s">
        <v>38</v>
      </c>
      <c r="S388" s="31" t="s">
        <v>73</v>
      </c>
      <c r="T388" s="31" t="s">
        <v>38</v>
      </c>
      <c r="U388" s="6" t="s">
        <v>38</v>
      </c>
      <c r="V388" s="31" t="s">
        <v>572</v>
      </c>
      <c r="W388" s="13" t="s">
        <v>38</v>
      </c>
      <c r="X388" s="13" t="s">
        <v>38</v>
      </c>
      <c r="Y388" s="6" t="s">
        <v>38</v>
      </c>
      <c r="Z388" s="6" t="s">
        <v>38</v>
      </c>
      <c r="AA388" s="18" t="s">
        <v>38</v>
      </c>
      <c r="AB388" s="18" t="s">
        <v>38</v>
      </c>
      <c r="AC388" s="18" t="s">
        <v>38</v>
      </c>
      <c r="AD388" s="18" t="s">
        <v>38</v>
      </c>
      <c r="AE388" s="18" t="s">
        <v>38</v>
      </c>
    </row>
    <row r="389">
      <c r="A389" s="31" t="s">
        <v>1826</v>
      </c>
      <c r="B389" s="18" t="s">
        <v>1827</v>
      </c>
      <c r="C389" s="18" t="s">
        <v>169</v>
      </c>
      <c r="D389" s="13" t="s">
        <v>1772</v>
      </c>
      <c r="E389" s="31" t="s">
        <v>1773</v>
      </c>
      <c r="F389" s="6" t="s">
        <v>406</v>
      </c>
      <c r="G389" s="18" t="s">
        <v>37</v>
      </c>
      <c r="H389" s="18" t="s">
        <v>1828</v>
      </c>
      <c r="I389" s="18" t="s">
        <v>38</v>
      </c>
      <c r="J389" s="15" t="s">
        <v>569</v>
      </c>
      <c r="K389" s="6" t="s">
        <v>570</v>
      </c>
      <c r="L389" s="13" t="s">
        <v>571</v>
      </c>
      <c r="M389" s="26">
        <v>435000</v>
      </c>
      <c r="N389" s="6" t="s">
        <v>55</v>
      </c>
      <c r="O389" s="35">
        <v>42817.8650011921</v>
      </c>
      <c r="P389" s="36">
        <v>42818.8404131597</v>
      </c>
      <c r="Q389" s="31" t="s">
        <v>38</v>
      </c>
      <c r="R389" s="32" t="s">
        <v>38</v>
      </c>
      <c r="S389" s="31" t="s">
        <v>73</v>
      </c>
      <c r="T389" s="31" t="s">
        <v>38</v>
      </c>
      <c r="U389" s="6" t="s">
        <v>38</v>
      </c>
      <c r="V389" s="31" t="s">
        <v>572</v>
      </c>
      <c r="W389" s="13" t="s">
        <v>38</v>
      </c>
      <c r="X389" s="13" t="s">
        <v>38</v>
      </c>
      <c r="Y389" s="6" t="s">
        <v>38</v>
      </c>
      <c r="Z389" s="6" t="s">
        <v>38</v>
      </c>
      <c r="AA389" s="18" t="s">
        <v>38</v>
      </c>
      <c r="AB389" s="18" t="s">
        <v>38</v>
      </c>
      <c r="AC389" s="18" t="s">
        <v>38</v>
      </c>
      <c r="AD389" s="18" t="s">
        <v>38</v>
      </c>
      <c r="AE389" s="18" t="s">
        <v>38</v>
      </c>
    </row>
    <row r="390">
      <c r="A390" s="31" t="s">
        <v>1829</v>
      </c>
      <c r="B390" s="18" t="s">
        <v>1830</v>
      </c>
      <c r="C390" s="18" t="s">
        <v>169</v>
      </c>
      <c r="D390" s="13" t="s">
        <v>1772</v>
      </c>
      <c r="E390" s="31" t="s">
        <v>1773</v>
      </c>
      <c r="F390" s="6" t="s">
        <v>22</v>
      </c>
      <c r="G390" s="18" t="s">
        <v>37</v>
      </c>
      <c r="H390" s="18" t="s">
        <v>1831</v>
      </c>
      <c r="I390" s="18" t="s">
        <v>38</v>
      </c>
      <c r="J390" s="15" t="s">
        <v>569</v>
      </c>
      <c r="K390" s="6" t="s">
        <v>570</v>
      </c>
      <c r="L390" s="13" t="s">
        <v>571</v>
      </c>
      <c r="M390" s="26">
        <v>435003</v>
      </c>
      <c r="N390" s="6" t="s">
        <v>325</v>
      </c>
      <c r="O390" s="35">
        <v>42817.8650013542</v>
      </c>
      <c r="P390" s="36">
        <v>42838.3523612269</v>
      </c>
      <c r="Q390" s="31" t="s">
        <v>38</v>
      </c>
      <c r="R390" s="32" t="s">
        <v>38</v>
      </c>
      <c r="S390" s="31" t="s">
        <v>81</v>
      </c>
      <c r="T390" s="31" t="s">
        <v>1475</v>
      </c>
      <c r="U390" s="6" t="s">
        <v>1476</v>
      </c>
      <c r="V390" s="31" t="s">
        <v>572</v>
      </c>
      <c r="W390" s="13" t="s">
        <v>1832</v>
      </c>
      <c r="X390" s="13" t="s">
        <v>38</v>
      </c>
      <c r="Y390" s="6" t="s">
        <v>217</v>
      </c>
      <c r="Z390" s="6" t="s">
        <v>1833</v>
      </c>
      <c r="AA390" s="18" t="s">
        <v>38</v>
      </c>
      <c r="AB390" s="18" t="s">
        <v>38</v>
      </c>
      <c r="AC390" s="18" t="s">
        <v>38</v>
      </c>
      <c r="AD390" s="18" t="s">
        <v>38</v>
      </c>
      <c r="AE390" s="18" t="s">
        <v>38</v>
      </c>
    </row>
    <row r="391">
      <c r="A391" s="31" t="s">
        <v>1834</v>
      </c>
      <c r="B391" s="18" t="s">
        <v>1835</v>
      </c>
      <c r="C391" s="18" t="s">
        <v>169</v>
      </c>
      <c r="D391" s="13" t="s">
        <v>1772</v>
      </c>
      <c r="E391" s="31" t="s">
        <v>1773</v>
      </c>
      <c r="F391" s="6" t="s">
        <v>406</v>
      </c>
      <c r="G391" s="18" t="s">
        <v>54</v>
      </c>
      <c r="H391" s="18" t="s">
        <v>1836</v>
      </c>
      <c r="I391" s="18" t="s">
        <v>38</v>
      </c>
      <c r="J391" s="15" t="s">
        <v>1793</v>
      </c>
      <c r="K391" s="6" t="s">
        <v>1794</v>
      </c>
      <c r="L391" s="13" t="s">
        <v>1795</v>
      </c>
      <c r="M391" s="26">
        <v>38830</v>
      </c>
      <c r="N391" s="6" t="s">
        <v>55</v>
      </c>
      <c r="O391" s="35">
        <v>42817.8650102199</v>
      </c>
      <c r="P391" s="36">
        <v>42818.8404131944</v>
      </c>
      <c r="Q391" s="31" t="s">
        <v>38</v>
      </c>
      <c r="R391" s="32" t="s">
        <v>38</v>
      </c>
      <c r="S391" s="31" t="s">
        <v>73</v>
      </c>
      <c r="T391" s="31" t="s">
        <v>38</v>
      </c>
      <c r="U391" s="6" t="s">
        <v>38</v>
      </c>
      <c r="V391" s="31" t="s">
        <v>572</v>
      </c>
      <c r="W391" s="13" t="s">
        <v>38</v>
      </c>
      <c r="X391" s="13" t="s">
        <v>38</v>
      </c>
      <c r="Y391" s="6" t="s">
        <v>38</v>
      </c>
      <c r="Z391" s="6" t="s">
        <v>38</v>
      </c>
      <c r="AA391" s="18" t="s">
        <v>38</v>
      </c>
      <c r="AB391" s="18" t="s">
        <v>38</v>
      </c>
      <c r="AC391" s="18" t="s">
        <v>38</v>
      </c>
      <c r="AD391" s="18" t="s">
        <v>38</v>
      </c>
      <c r="AE391" s="18" t="s">
        <v>38</v>
      </c>
    </row>
    <row r="392">
      <c r="A392" s="31" t="s">
        <v>1837</v>
      </c>
      <c r="B392" s="18" t="s">
        <v>1838</v>
      </c>
      <c r="C392" s="18" t="s">
        <v>169</v>
      </c>
      <c r="D392" s="13" t="s">
        <v>1772</v>
      </c>
      <c r="E392" s="31" t="s">
        <v>1773</v>
      </c>
      <c r="F392" s="6" t="s">
        <v>406</v>
      </c>
      <c r="G392" s="18" t="s">
        <v>54</v>
      </c>
      <c r="H392" s="18" t="s">
        <v>1839</v>
      </c>
      <c r="I392" s="18" t="s">
        <v>38</v>
      </c>
      <c r="J392" s="15" t="s">
        <v>1793</v>
      </c>
      <c r="K392" s="6" t="s">
        <v>1794</v>
      </c>
      <c r="L392" s="13" t="s">
        <v>1795</v>
      </c>
      <c r="M392" s="26">
        <v>30790</v>
      </c>
      <c r="N392" s="6" t="s">
        <v>55</v>
      </c>
      <c r="O392" s="35">
        <v>42817.8650102199</v>
      </c>
      <c r="P392" s="36">
        <v>42818.8404132292</v>
      </c>
      <c r="Q392" s="31" t="s">
        <v>38</v>
      </c>
      <c r="R392" s="32" t="s">
        <v>38</v>
      </c>
      <c r="S392" s="31" t="s">
        <v>73</v>
      </c>
      <c r="T392" s="31" t="s">
        <v>38</v>
      </c>
      <c r="U392" s="6" t="s">
        <v>38</v>
      </c>
      <c r="V392" s="31" t="s">
        <v>572</v>
      </c>
      <c r="W392" s="13" t="s">
        <v>38</v>
      </c>
      <c r="X392" s="13" t="s">
        <v>38</v>
      </c>
      <c r="Y392" s="6" t="s">
        <v>38</v>
      </c>
      <c r="Z392" s="6" t="s">
        <v>38</v>
      </c>
      <c r="AA392" s="18" t="s">
        <v>38</v>
      </c>
      <c r="AB392" s="18" t="s">
        <v>38</v>
      </c>
      <c r="AC392" s="18" t="s">
        <v>38</v>
      </c>
      <c r="AD392" s="18" t="s">
        <v>38</v>
      </c>
      <c r="AE392" s="18" t="s">
        <v>38</v>
      </c>
    </row>
    <row r="393">
      <c r="A393" s="31" t="s">
        <v>1840</v>
      </c>
      <c r="B393" s="18" t="s">
        <v>1841</v>
      </c>
      <c r="C393" s="18" t="s">
        <v>711</v>
      </c>
      <c r="D393" s="13" t="s">
        <v>712</v>
      </c>
      <c r="E393" s="31" t="s">
        <v>713</v>
      </c>
      <c r="F393" s="6" t="s">
        <v>348</v>
      </c>
      <c r="G393" s="18" t="s">
        <v>54</v>
      </c>
      <c r="H393" s="18" t="s">
        <v>1842</v>
      </c>
      <c r="I393" s="18" t="s">
        <v>38</v>
      </c>
      <c r="J393" s="15" t="s">
        <v>1230</v>
      </c>
      <c r="K393" s="6" t="s">
        <v>1231</v>
      </c>
      <c r="L393" s="13" t="s">
        <v>1232</v>
      </c>
      <c r="M393" s="26">
        <v>29500</v>
      </c>
      <c r="N393" s="6" t="s">
        <v>55</v>
      </c>
      <c r="O393" s="35">
        <v>42817.8876631134</v>
      </c>
      <c r="P393" s="36">
        <v>42818.8571486111</v>
      </c>
      <c r="Q393" s="31" t="s">
        <v>38</v>
      </c>
      <c r="R393" s="32" t="s">
        <v>38</v>
      </c>
      <c r="S393" s="31" t="s">
        <v>117</v>
      </c>
      <c r="T393" s="31" t="s">
        <v>340</v>
      </c>
      <c r="U393" s="6" t="s">
        <v>38</v>
      </c>
      <c r="V393" s="31" t="s">
        <v>132</v>
      </c>
      <c r="W393" s="13" t="s">
        <v>38</v>
      </c>
      <c r="X393" s="13" t="s">
        <v>38</v>
      </c>
      <c r="Y393" s="6" t="s">
        <v>38</v>
      </c>
      <c r="Z393" s="6" t="s">
        <v>38</v>
      </c>
      <c r="AA393" s="18" t="s">
        <v>38</v>
      </c>
      <c r="AB393" s="18" t="s">
        <v>38</v>
      </c>
      <c r="AC393" s="18" t="s">
        <v>38</v>
      </c>
      <c r="AD393" s="18" t="s">
        <v>38</v>
      </c>
      <c r="AE393" s="18" t="s">
        <v>38</v>
      </c>
    </row>
    <row r="394">
      <c r="A394" s="33" t="s">
        <v>1843</v>
      </c>
      <c r="B394" s="18" t="s">
        <v>1844</v>
      </c>
      <c r="C394" s="18" t="s">
        <v>169</v>
      </c>
      <c r="D394" s="13" t="s">
        <v>1845</v>
      </c>
      <c r="E394" s="31" t="s">
        <v>1846</v>
      </c>
      <c r="F394" s="6" t="s">
        <v>348</v>
      </c>
      <c r="G394" s="18" t="s">
        <v>54</v>
      </c>
      <c r="H394" s="18" t="s">
        <v>1847</v>
      </c>
      <c r="I394" s="18" t="s">
        <v>38</v>
      </c>
      <c r="J394" s="15" t="s">
        <v>1848</v>
      </c>
      <c r="K394" s="6" t="s">
        <v>1849</v>
      </c>
      <c r="L394" s="13" t="s">
        <v>1850</v>
      </c>
      <c r="M394" s="26">
        <v>33470</v>
      </c>
      <c r="N394" s="6" t="s">
        <v>359</v>
      </c>
      <c r="O394" s="35">
        <v>42817.8931183681</v>
      </c>
      <c r="Q394" s="31" t="s">
        <v>38</v>
      </c>
      <c r="R394" s="32" t="s">
        <v>38</v>
      </c>
      <c r="S394" s="31" t="s">
        <v>73</v>
      </c>
      <c r="T394" s="31" t="s">
        <v>38</v>
      </c>
      <c r="U394" s="6" t="s">
        <v>38</v>
      </c>
      <c r="V394" s="31" t="s">
        <v>572</v>
      </c>
      <c r="W394" s="13" t="s">
        <v>38</v>
      </c>
      <c r="X394" s="13" t="s">
        <v>38</v>
      </c>
      <c r="Y394" s="6" t="s">
        <v>38</v>
      </c>
      <c r="Z394" s="6" t="s">
        <v>38</v>
      </c>
      <c r="AA394" s="18" t="s">
        <v>38</v>
      </c>
      <c r="AB394" s="18" t="s">
        <v>38</v>
      </c>
      <c r="AC394" s="18" t="s">
        <v>38</v>
      </c>
      <c r="AD394" s="18" t="s">
        <v>38</v>
      </c>
      <c r="AE394" s="18" t="s">
        <v>38</v>
      </c>
    </row>
    <row r="395">
      <c r="A395" s="31" t="s">
        <v>1851</v>
      </c>
      <c r="B395" s="18" t="s">
        <v>1852</v>
      </c>
      <c r="C395" s="18" t="s">
        <v>169</v>
      </c>
      <c r="D395" s="13" t="s">
        <v>1845</v>
      </c>
      <c r="E395" s="31" t="s">
        <v>1846</v>
      </c>
      <c r="F395" s="6" t="s">
        <v>802</v>
      </c>
      <c r="G395" s="18" t="s">
        <v>37</v>
      </c>
      <c r="H395" s="18" t="s">
        <v>1853</v>
      </c>
      <c r="I395" s="18" t="s">
        <v>38</v>
      </c>
      <c r="J395" s="15" t="s">
        <v>1848</v>
      </c>
      <c r="K395" s="6" t="s">
        <v>1849</v>
      </c>
      <c r="L395" s="13" t="s">
        <v>1850</v>
      </c>
      <c r="M395" s="26">
        <v>30930</v>
      </c>
      <c r="N395" s="6" t="s">
        <v>278</v>
      </c>
      <c r="O395" s="35">
        <v>42817.8931185532</v>
      </c>
      <c r="P395" s="36">
        <v>42818.9178437847</v>
      </c>
      <c r="Q395" s="31" t="s">
        <v>38</v>
      </c>
      <c r="R395" s="32" t="s">
        <v>1854</v>
      </c>
      <c r="S395" s="31" t="s">
        <v>73</v>
      </c>
      <c r="T395" s="31" t="s">
        <v>38</v>
      </c>
      <c r="U395" s="6" t="s">
        <v>38</v>
      </c>
      <c r="V395" s="31" t="s">
        <v>572</v>
      </c>
      <c r="W395" s="13" t="s">
        <v>38</v>
      </c>
      <c r="X395" s="13" t="s">
        <v>38</v>
      </c>
      <c r="Y395" s="6" t="s">
        <v>38</v>
      </c>
      <c r="Z395" s="6" t="s">
        <v>38</v>
      </c>
      <c r="AA395" s="18" t="s">
        <v>38</v>
      </c>
      <c r="AB395" s="18" t="s">
        <v>1855</v>
      </c>
      <c r="AC395" s="18" t="s">
        <v>38</v>
      </c>
      <c r="AD395" s="18" t="s">
        <v>38</v>
      </c>
      <c r="AE395" s="18" t="s">
        <v>38</v>
      </c>
    </row>
    <row r="396">
      <c r="A396" s="31" t="s">
        <v>1856</v>
      </c>
      <c r="B396" s="18" t="s">
        <v>1857</v>
      </c>
      <c r="C396" s="18" t="s">
        <v>169</v>
      </c>
      <c r="D396" s="13" t="s">
        <v>1845</v>
      </c>
      <c r="E396" s="31" t="s">
        <v>1846</v>
      </c>
      <c r="F396" s="6" t="s">
        <v>406</v>
      </c>
      <c r="G396" s="18" t="s">
        <v>37</v>
      </c>
      <c r="H396" s="18" t="s">
        <v>1858</v>
      </c>
      <c r="I396" s="18" t="s">
        <v>38</v>
      </c>
      <c r="J396" s="15" t="s">
        <v>734</v>
      </c>
      <c r="K396" s="6" t="s">
        <v>735</v>
      </c>
      <c r="L396" s="13" t="s">
        <v>736</v>
      </c>
      <c r="M396" s="26">
        <v>30150</v>
      </c>
      <c r="N396" s="6" t="s">
        <v>55</v>
      </c>
      <c r="O396" s="35">
        <v>42817.8931185532</v>
      </c>
      <c r="P396" s="36">
        <v>42818.91784375</v>
      </c>
      <c r="Q396" s="31" t="s">
        <v>38</v>
      </c>
      <c r="R396" s="32" t="s">
        <v>38</v>
      </c>
      <c r="S396" s="31" t="s">
        <v>73</v>
      </c>
      <c r="T396" s="31" t="s">
        <v>38</v>
      </c>
      <c r="U396" s="6" t="s">
        <v>38</v>
      </c>
      <c r="V396" s="31" t="s">
        <v>572</v>
      </c>
      <c r="W396" s="13" t="s">
        <v>38</v>
      </c>
      <c r="X396" s="13" t="s">
        <v>38</v>
      </c>
      <c r="Y396" s="6" t="s">
        <v>38</v>
      </c>
      <c r="Z396" s="6" t="s">
        <v>38</v>
      </c>
      <c r="AA396" s="18" t="s">
        <v>38</v>
      </c>
      <c r="AB396" s="18" t="s">
        <v>38</v>
      </c>
      <c r="AC396" s="18" t="s">
        <v>38</v>
      </c>
      <c r="AD396" s="18" t="s">
        <v>38</v>
      </c>
      <c r="AE396" s="18" t="s">
        <v>38</v>
      </c>
    </row>
    <row r="397">
      <c r="A397" s="31" t="s">
        <v>1859</v>
      </c>
      <c r="B397" s="18" t="s">
        <v>1860</v>
      </c>
      <c r="C397" s="18" t="s">
        <v>169</v>
      </c>
      <c r="D397" s="13" t="s">
        <v>1845</v>
      </c>
      <c r="E397" s="31" t="s">
        <v>1846</v>
      </c>
      <c r="F397" s="6" t="s">
        <v>406</v>
      </c>
      <c r="G397" s="18" t="s">
        <v>37</v>
      </c>
      <c r="H397" s="18" t="s">
        <v>1861</v>
      </c>
      <c r="I397" s="18" t="s">
        <v>38</v>
      </c>
      <c r="J397" s="15" t="s">
        <v>444</v>
      </c>
      <c r="K397" s="6" t="s">
        <v>445</v>
      </c>
      <c r="L397" s="13" t="s">
        <v>446</v>
      </c>
      <c r="M397" s="26">
        <v>28290</v>
      </c>
      <c r="N397" s="6" t="s">
        <v>55</v>
      </c>
      <c r="O397" s="35">
        <v>42817.89311875</v>
      </c>
      <c r="P397" s="36">
        <v>42818.91784375</v>
      </c>
      <c r="Q397" s="31" t="s">
        <v>38</v>
      </c>
      <c r="R397" s="32" t="s">
        <v>38</v>
      </c>
      <c r="S397" s="31" t="s">
        <v>73</v>
      </c>
      <c r="T397" s="31" t="s">
        <v>38</v>
      </c>
      <c r="U397" s="6" t="s">
        <v>38</v>
      </c>
      <c r="V397" s="31" t="s">
        <v>572</v>
      </c>
      <c r="W397" s="13" t="s">
        <v>38</v>
      </c>
      <c r="X397" s="13" t="s">
        <v>38</v>
      </c>
      <c r="Y397" s="6" t="s">
        <v>38</v>
      </c>
      <c r="Z397" s="6" t="s">
        <v>38</v>
      </c>
      <c r="AA397" s="18" t="s">
        <v>38</v>
      </c>
      <c r="AB397" s="18" t="s">
        <v>38</v>
      </c>
      <c r="AC397" s="18" t="s">
        <v>38</v>
      </c>
      <c r="AD397" s="18" t="s">
        <v>38</v>
      </c>
      <c r="AE397" s="18" t="s">
        <v>38</v>
      </c>
    </row>
    <row r="398">
      <c r="A398" s="31" t="s">
        <v>1862</v>
      </c>
      <c r="B398" s="18" t="s">
        <v>1863</v>
      </c>
      <c r="C398" s="18" t="s">
        <v>388</v>
      </c>
      <c r="D398" s="13" t="s">
        <v>389</v>
      </c>
      <c r="E398" s="31" t="s">
        <v>390</v>
      </c>
      <c r="F398" s="6" t="s">
        <v>802</v>
      </c>
      <c r="G398" s="18" t="s">
        <v>37</v>
      </c>
      <c r="H398" s="18" t="s">
        <v>38</v>
      </c>
      <c r="I398" s="18" t="s">
        <v>38</v>
      </c>
      <c r="J398" s="15" t="s">
        <v>396</v>
      </c>
      <c r="K398" s="6" t="s">
        <v>397</v>
      </c>
      <c r="L398" s="13" t="s">
        <v>398</v>
      </c>
      <c r="M398" s="26">
        <v>30960</v>
      </c>
      <c r="N398" s="6" t="s">
        <v>278</v>
      </c>
      <c r="O398" s="35">
        <v>42817.9019642708</v>
      </c>
      <c r="P398" s="36">
        <v>42817.9209342245</v>
      </c>
      <c r="Q398" s="31" t="s">
        <v>38</v>
      </c>
      <c r="R398" s="32" t="s">
        <v>1864</v>
      </c>
      <c r="S398" s="31" t="s">
        <v>81</v>
      </c>
      <c r="T398" s="31" t="s">
        <v>38</v>
      </c>
      <c r="U398" s="6" t="s">
        <v>38</v>
      </c>
      <c r="V398" s="31" t="s">
        <v>402</v>
      </c>
      <c r="W398" s="13" t="s">
        <v>38</v>
      </c>
      <c r="X398" s="13" t="s">
        <v>38</v>
      </c>
      <c r="Y398" s="6" t="s">
        <v>38</v>
      </c>
      <c r="Z398" s="6" t="s">
        <v>38</v>
      </c>
      <c r="AA398" s="18" t="s">
        <v>38</v>
      </c>
      <c r="AB398" s="18" t="s">
        <v>1865</v>
      </c>
      <c r="AC398" s="18" t="s">
        <v>38</v>
      </c>
      <c r="AD398" s="18" t="s">
        <v>38</v>
      </c>
      <c r="AE398" s="18" t="s">
        <v>38</v>
      </c>
    </row>
    <row r="399">
      <c r="A399" s="31" t="s">
        <v>1866</v>
      </c>
      <c r="B399" s="18" t="s">
        <v>1867</v>
      </c>
      <c r="C399" s="18" t="s">
        <v>1604</v>
      </c>
      <c r="D399" s="13" t="s">
        <v>1605</v>
      </c>
      <c r="E399" s="31" t="s">
        <v>1606</v>
      </c>
      <c r="F399" s="6" t="s">
        <v>406</v>
      </c>
      <c r="G399" s="18" t="s">
        <v>37</v>
      </c>
      <c r="H399" s="18" t="s">
        <v>1868</v>
      </c>
      <c r="I399" s="18" t="s">
        <v>38</v>
      </c>
      <c r="J399" s="15" t="s">
        <v>1869</v>
      </c>
      <c r="K399" s="6" t="s">
        <v>1870</v>
      </c>
      <c r="L399" s="13" t="s">
        <v>1871</v>
      </c>
      <c r="M399" s="26">
        <v>30970</v>
      </c>
      <c r="N399" s="6" t="s">
        <v>41</v>
      </c>
      <c r="O399" s="35">
        <v>42817.9020478819</v>
      </c>
      <c r="P399" s="36">
        <v>42818.771046412</v>
      </c>
      <c r="Q399" s="31" t="s">
        <v>38</v>
      </c>
      <c r="R399" s="32" t="s">
        <v>38</v>
      </c>
      <c r="S399" s="31" t="s">
        <v>81</v>
      </c>
      <c r="T399" s="31" t="s">
        <v>38</v>
      </c>
      <c r="U399" s="6" t="s">
        <v>38</v>
      </c>
      <c r="V399" s="31" t="s">
        <v>1872</v>
      </c>
      <c r="W399" s="13" t="s">
        <v>38</v>
      </c>
      <c r="X399" s="13" t="s">
        <v>38</v>
      </c>
      <c r="Y399" s="6" t="s">
        <v>38</v>
      </c>
      <c r="Z399" s="6" t="s">
        <v>38</v>
      </c>
      <c r="AA399" s="18" t="s">
        <v>38</v>
      </c>
      <c r="AB399" s="18" t="s">
        <v>38</v>
      </c>
      <c r="AC399" s="18" t="s">
        <v>38</v>
      </c>
      <c r="AD399" s="18" t="s">
        <v>38</v>
      </c>
      <c r="AE399" s="18" t="s">
        <v>38</v>
      </c>
    </row>
    <row r="400">
      <c r="A400" s="31" t="s">
        <v>1873</v>
      </c>
      <c r="B400" s="18" t="s">
        <v>1874</v>
      </c>
      <c r="C400" s="18" t="s">
        <v>1604</v>
      </c>
      <c r="D400" s="13" t="s">
        <v>1605</v>
      </c>
      <c r="E400" s="31" t="s">
        <v>1606</v>
      </c>
      <c r="F400" s="6" t="s">
        <v>194</v>
      </c>
      <c r="G400" s="18" t="s">
        <v>37</v>
      </c>
      <c r="H400" s="18" t="s">
        <v>1875</v>
      </c>
      <c r="I400" s="18" t="s">
        <v>38</v>
      </c>
      <c r="J400" s="15" t="s">
        <v>1869</v>
      </c>
      <c r="K400" s="6" t="s">
        <v>1870</v>
      </c>
      <c r="L400" s="13" t="s">
        <v>1871</v>
      </c>
      <c r="M400" s="26">
        <v>30980</v>
      </c>
      <c r="N400" s="6" t="s">
        <v>41</v>
      </c>
      <c r="O400" s="35">
        <v>42817.9020478819</v>
      </c>
      <c r="P400" s="36">
        <v>42818.7710551736</v>
      </c>
      <c r="Q400" s="31" t="s">
        <v>38</v>
      </c>
      <c r="R400" s="32" t="s">
        <v>38</v>
      </c>
      <c r="S400" s="31" t="s">
        <v>81</v>
      </c>
      <c r="T400" s="31" t="s">
        <v>465</v>
      </c>
      <c r="U400" s="6" t="s">
        <v>203</v>
      </c>
      <c r="V400" s="31" t="s">
        <v>1872</v>
      </c>
      <c r="W400" s="13" t="s">
        <v>38</v>
      </c>
      <c r="X400" s="13" t="s">
        <v>38</v>
      </c>
      <c r="Y400" s="6" t="s">
        <v>38</v>
      </c>
      <c r="Z400" s="6" t="s">
        <v>38</v>
      </c>
      <c r="AA400" s="18" t="s">
        <v>38</v>
      </c>
      <c r="AB400" s="18" t="s">
        <v>38</v>
      </c>
      <c r="AC400" s="18" t="s">
        <v>38</v>
      </c>
      <c r="AD400" s="18" t="s">
        <v>38</v>
      </c>
      <c r="AE400" s="18" t="s">
        <v>38</v>
      </c>
    </row>
    <row r="401">
      <c r="A401" s="31" t="s">
        <v>1876</v>
      </c>
      <c r="B401" s="18" t="s">
        <v>1877</v>
      </c>
      <c r="C401" s="18" t="s">
        <v>1604</v>
      </c>
      <c r="D401" s="13" t="s">
        <v>1605</v>
      </c>
      <c r="E401" s="31" t="s">
        <v>1606</v>
      </c>
      <c r="F401" s="6" t="s">
        <v>406</v>
      </c>
      <c r="G401" s="18" t="s">
        <v>37</v>
      </c>
      <c r="H401" s="18" t="s">
        <v>1878</v>
      </c>
      <c r="I401" s="18" t="s">
        <v>38</v>
      </c>
      <c r="J401" s="15" t="s">
        <v>569</v>
      </c>
      <c r="K401" s="6" t="s">
        <v>570</v>
      </c>
      <c r="L401" s="13" t="s">
        <v>571</v>
      </c>
      <c r="M401" s="26">
        <v>35280</v>
      </c>
      <c r="N401" s="6" t="s">
        <v>55</v>
      </c>
      <c r="O401" s="35">
        <v>42817.9020769329</v>
      </c>
      <c r="P401" s="36">
        <v>42818.7718419329</v>
      </c>
      <c r="Q401" s="31" t="s">
        <v>38</v>
      </c>
      <c r="R401" s="32" t="s">
        <v>38</v>
      </c>
      <c r="S401" s="31" t="s">
        <v>73</v>
      </c>
      <c r="T401" s="31" t="s">
        <v>38</v>
      </c>
      <c r="U401" s="6" t="s">
        <v>38</v>
      </c>
      <c r="V401" s="31" t="s">
        <v>827</v>
      </c>
      <c r="W401" s="13" t="s">
        <v>38</v>
      </c>
      <c r="X401" s="13" t="s">
        <v>38</v>
      </c>
      <c r="Y401" s="6" t="s">
        <v>38</v>
      </c>
      <c r="Z401" s="6" t="s">
        <v>38</v>
      </c>
      <c r="AA401" s="18" t="s">
        <v>38</v>
      </c>
      <c r="AB401" s="18" t="s">
        <v>38</v>
      </c>
      <c r="AC401" s="18" t="s">
        <v>38</v>
      </c>
      <c r="AD401" s="18" t="s">
        <v>38</v>
      </c>
      <c r="AE401" s="18" t="s">
        <v>38</v>
      </c>
    </row>
    <row r="402">
      <c r="A402" s="31" t="s">
        <v>1879</v>
      </c>
      <c r="B402" s="18" t="s">
        <v>1880</v>
      </c>
      <c r="C402" s="18" t="s">
        <v>1604</v>
      </c>
      <c r="D402" s="13" t="s">
        <v>1605</v>
      </c>
      <c r="E402" s="31" t="s">
        <v>1606</v>
      </c>
      <c r="F402" s="6" t="s">
        <v>802</v>
      </c>
      <c r="G402" s="18" t="s">
        <v>37</v>
      </c>
      <c r="H402" s="18" t="s">
        <v>1881</v>
      </c>
      <c r="I402" s="18" t="s">
        <v>38</v>
      </c>
      <c r="J402" s="15" t="s">
        <v>569</v>
      </c>
      <c r="K402" s="6" t="s">
        <v>570</v>
      </c>
      <c r="L402" s="13" t="s">
        <v>571</v>
      </c>
      <c r="M402" s="26">
        <v>422200</v>
      </c>
      <c r="N402" s="6" t="s">
        <v>41</v>
      </c>
      <c r="O402" s="35">
        <v>42817.9020771181</v>
      </c>
      <c r="P402" s="36">
        <v>42838.3523612269</v>
      </c>
      <c r="Q402" s="31" t="s">
        <v>38</v>
      </c>
      <c r="R402" s="32" t="s">
        <v>38</v>
      </c>
      <c r="S402" s="31" t="s">
        <v>73</v>
      </c>
      <c r="T402" s="31" t="s">
        <v>38</v>
      </c>
      <c r="U402" s="6" t="s">
        <v>38</v>
      </c>
      <c r="V402" s="31" t="s">
        <v>827</v>
      </c>
      <c r="W402" s="13" t="s">
        <v>38</v>
      </c>
      <c r="X402" s="13" t="s">
        <v>38</v>
      </c>
      <c r="Y402" s="6" t="s">
        <v>38</v>
      </c>
      <c r="Z402" s="6" t="s">
        <v>38</v>
      </c>
      <c r="AA402" s="18" t="s">
        <v>99</v>
      </c>
      <c r="AB402" s="18" t="s">
        <v>149</v>
      </c>
      <c r="AC402" s="18" t="s">
        <v>38</v>
      </c>
      <c r="AD402" s="18" t="s">
        <v>101</v>
      </c>
      <c r="AE402" s="18" t="s">
        <v>38</v>
      </c>
    </row>
    <row r="403">
      <c r="A403" s="31" t="s">
        <v>1882</v>
      </c>
      <c r="B403" s="18" t="s">
        <v>1883</v>
      </c>
      <c r="C403" s="18" t="s">
        <v>1604</v>
      </c>
      <c r="D403" s="13" t="s">
        <v>1605</v>
      </c>
      <c r="E403" s="31" t="s">
        <v>1606</v>
      </c>
      <c r="F403" s="6" t="s">
        <v>406</v>
      </c>
      <c r="G403" s="18" t="s">
        <v>37</v>
      </c>
      <c r="H403" s="18" t="s">
        <v>1884</v>
      </c>
      <c r="I403" s="18" t="s">
        <v>38</v>
      </c>
      <c r="J403" s="15" t="s">
        <v>450</v>
      </c>
      <c r="K403" s="6" t="s">
        <v>451</v>
      </c>
      <c r="L403" s="13" t="s">
        <v>452</v>
      </c>
      <c r="M403" s="26">
        <v>32180</v>
      </c>
      <c r="N403" s="6" t="s">
        <v>55</v>
      </c>
      <c r="O403" s="35">
        <v>42817.9020773148</v>
      </c>
      <c r="P403" s="36">
        <v>42818.7680959838</v>
      </c>
      <c r="Q403" s="31" t="s">
        <v>38</v>
      </c>
      <c r="R403" s="32" t="s">
        <v>38</v>
      </c>
      <c r="S403" s="31" t="s">
        <v>73</v>
      </c>
      <c r="T403" s="31" t="s">
        <v>38</v>
      </c>
      <c r="U403" s="6" t="s">
        <v>38</v>
      </c>
      <c r="V403" s="31" t="s">
        <v>827</v>
      </c>
      <c r="W403" s="13" t="s">
        <v>38</v>
      </c>
      <c r="X403" s="13" t="s">
        <v>38</v>
      </c>
      <c r="Y403" s="6" t="s">
        <v>38</v>
      </c>
      <c r="Z403" s="6" t="s">
        <v>38</v>
      </c>
      <c r="AA403" s="18" t="s">
        <v>38</v>
      </c>
      <c r="AB403" s="18" t="s">
        <v>38</v>
      </c>
      <c r="AC403" s="18" t="s">
        <v>38</v>
      </c>
      <c r="AD403" s="18" t="s">
        <v>38</v>
      </c>
      <c r="AE403" s="18" t="s">
        <v>38</v>
      </c>
    </row>
    <row r="404">
      <c r="A404" s="31" t="s">
        <v>1885</v>
      </c>
      <c r="B404" s="18" t="s">
        <v>1886</v>
      </c>
      <c r="C404" s="18" t="s">
        <v>1604</v>
      </c>
      <c r="D404" s="13" t="s">
        <v>1605</v>
      </c>
      <c r="E404" s="31" t="s">
        <v>1606</v>
      </c>
      <c r="F404" s="6" t="s">
        <v>406</v>
      </c>
      <c r="G404" s="18" t="s">
        <v>37</v>
      </c>
      <c r="H404" s="18" t="s">
        <v>1887</v>
      </c>
      <c r="I404" s="18" t="s">
        <v>38</v>
      </c>
      <c r="J404" s="15" t="s">
        <v>569</v>
      </c>
      <c r="K404" s="6" t="s">
        <v>570</v>
      </c>
      <c r="L404" s="13" t="s">
        <v>571</v>
      </c>
      <c r="M404" s="26">
        <v>30871</v>
      </c>
      <c r="N404" s="6" t="s">
        <v>55</v>
      </c>
      <c r="O404" s="35">
        <v>42817.9020774653</v>
      </c>
      <c r="P404" s="36">
        <v>42818.7727654282</v>
      </c>
      <c r="Q404" s="31" t="s">
        <v>38</v>
      </c>
      <c r="R404" s="32" t="s">
        <v>38</v>
      </c>
      <c r="S404" s="31" t="s">
        <v>73</v>
      </c>
      <c r="T404" s="31" t="s">
        <v>38</v>
      </c>
      <c r="U404" s="6" t="s">
        <v>38</v>
      </c>
      <c r="V404" s="31" t="s">
        <v>827</v>
      </c>
      <c r="W404" s="13" t="s">
        <v>38</v>
      </c>
      <c r="X404" s="13" t="s">
        <v>38</v>
      </c>
      <c r="Y404" s="6" t="s">
        <v>38</v>
      </c>
      <c r="Z404" s="6" t="s">
        <v>38</v>
      </c>
      <c r="AA404" s="18" t="s">
        <v>38</v>
      </c>
      <c r="AB404" s="18" t="s">
        <v>38</v>
      </c>
      <c r="AC404" s="18" t="s">
        <v>38</v>
      </c>
      <c r="AD404" s="18" t="s">
        <v>38</v>
      </c>
      <c r="AE404" s="18" t="s">
        <v>38</v>
      </c>
    </row>
    <row r="405">
      <c r="A405" s="31" t="s">
        <v>1888</v>
      </c>
      <c r="B405" s="18" t="s">
        <v>1889</v>
      </c>
      <c r="C405" s="18" t="s">
        <v>1604</v>
      </c>
      <c r="D405" s="13" t="s">
        <v>1605</v>
      </c>
      <c r="E405" s="31" t="s">
        <v>1606</v>
      </c>
      <c r="F405" s="6" t="s">
        <v>348</v>
      </c>
      <c r="G405" s="18" t="s">
        <v>38</v>
      </c>
      <c r="H405" s="18" t="s">
        <v>1890</v>
      </c>
      <c r="I405" s="18" t="s">
        <v>38</v>
      </c>
      <c r="J405" s="15" t="s">
        <v>795</v>
      </c>
      <c r="K405" s="6" t="s">
        <v>796</v>
      </c>
      <c r="L405" s="13" t="s">
        <v>736</v>
      </c>
      <c r="M405" s="26">
        <v>32760</v>
      </c>
      <c r="N405" s="6" t="s">
        <v>55</v>
      </c>
      <c r="O405" s="35">
        <v>42817.902077662</v>
      </c>
      <c r="P405" s="36">
        <v>42818.9127008102</v>
      </c>
      <c r="Q405" s="31" t="s">
        <v>38</v>
      </c>
      <c r="R405" s="32" t="s">
        <v>38</v>
      </c>
      <c r="S405" s="31" t="s">
        <v>73</v>
      </c>
      <c r="T405" s="31" t="s">
        <v>38</v>
      </c>
      <c r="U405" s="6" t="s">
        <v>38</v>
      </c>
      <c r="V405" s="31" t="s">
        <v>827</v>
      </c>
      <c r="W405" s="13" t="s">
        <v>38</v>
      </c>
      <c r="X405" s="13" t="s">
        <v>38</v>
      </c>
      <c r="Y405" s="6" t="s">
        <v>38</v>
      </c>
      <c r="Z405" s="6" t="s">
        <v>38</v>
      </c>
      <c r="AA405" s="18" t="s">
        <v>38</v>
      </c>
      <c r="AB405" s="18" t="s">
        <v>38</v>
      </c>
      <c r="AC405" s="18" t="s">
        <v>38</v>
      </c>
      <c r="AD405" s="18" t="s">
        <v>38</v>
      </c>
      <c r="AE405" s="18" t="s">
        <v>38</v>
      </c>
    </row>
    <row r="406">
      <c r="A406" s="31" t="s">
        <v>1891</v>
      </c>
      <c r="B406" s="18" t="s">
        <v>1892</v>
      </c>
      <c r="C406" s="18" t="s">
        <v>1604</v>
      </c>
      <c r="D406" s="13" t="s">
        <v>1605</v>
      </c>
      <c r="E406" s="31" t="s">
        <v>1606</v>
      </c>
      <c r="F406" s="6" t="s">
        <v>406</v>
      </c>
      <c r="G406" s="18" t="s">
        <v>37</v>
      </c>
      <c r="H406" s="18" t="s">
        <v>1893</v>
      </c>
      <c r="I406" s="18" t="s">
        <v>38</v>
      </c>
      <c r="J406" s="15" t="s">
        <v>795</v>
      </c>
      <c r="K406" s="6" t="s">
        <v>796</v>
      </c>
      <c r="L406" s="13" t="s">
        <v>736</v>
      </c>
      <c r="M406" s="26">
        <v>32810</v>
      </c>
      <c r="N406" s="6" t="s">
        <v>55</v>
      </c>
      <c r="O406" s="35">
        <v>42817.902077662</v>
      </c>
      <c r="P406" s="36">
        <v>42818.9127008102</v>
      </c>
      <c r="Q406" s="31" t="s">
        <v>38</v>
      </c>
      <c r="R406" s="32" t="s">
        <v>38</v>
      </c>
      <c r="S406" s="31" t="s">
        <v>38</v>
      </c>
      <c r="T406" s="31" t="s">
        <v>38</v>
      </c>
      <c r="U406" s="6" t="s">
        <v>38</v>
      </c>
      <c r="V406" s="31" t="s">
        <v>38</v>
      </c>
      <c r="W406" s="13" t="s">
        <v>38</v>
      </c>
      <c r="X406" s="13" t="s">
        <v>38</v>
      </c>
      <c r="Y406" s="6" t="s">
        <v>38</v>
      </c>
      <c r="Z406" s="6" t="s">
        <v>38</v>
      </c>
      <c r="AA406" s="18" t="s">
        <v>38</v>
      </c>
      <c r="AB406" s="18" t="s">
        <v>38</v>
      </c>
      <c r="AC406" s="18" t="s">
        <v>38</v>
      </c>
      <c r="AD406" s="18" t="s">
        <v>38</v>
      </c>
      <c r="AE406" s="18" t="s">
        <v>38</v>
      </c>
    </row>
    <row r="407">
      <c r="A407" s="33" t="s">
        <v>1894</v>
      </c>
      <c r="B407" s="18" t="s">
        <v>1895</v>
      </c>
      <c r="C407" s="18" t="s">
        <v>1604</v>
      </c>
      <c r="D407" s="13" t="s">
        <v>1605</v>
      </c>
      <c r="E407" s="31" t="s">
        <v>1606</v>
      </c>
      <c r="F407" s="6" t="s">
        <v>348</v>
      </c>
      <c r="G407" s="18" t="s">
        <v>38</v>
      </c>
      <c r="H407" s="18" t="s">
        <v>1896</v>
      </c>
      <c r="I407" s="18" t="s">
        <v>38</v>
      </c>
      <c r="J407" s="15" t="s">
        <v>569</v>
      </c>
      <c r="K407" s="6" t="s">
        <v>570</v>
      </c>
      <c r="L407" s="13" t="s">
        <v>571</v>
      </c>
      <c r="M407" s="26">
        <v>30990</v>
      </c>
      <c r="N407" s="6" t="s">
        <v>359</v>
      </c>
      <c r="O407" s="35">
        <v>42817.9020778588</v>
      </c>
      <c r="Q407" s="31" t="s">
        <v>38</v>
      </c>
      <c r="R407" s="32" t="s">
        <v>38</v>
      </c>
      <c r="S407" s="31" t="s">
        <v>73</v>
      </c>
      <c r="T407" s="31" t="s">
        <v>38</v>
      </c>
      <c r="U407" s="6" t="s">
        <v>38</v>
      </c>
      <c r="V407" s="31" t="s">
        <v>827</v>
      </c>
      <c r="W407" s="13" t="s">
        <v>38</v>
      </c>
      <c r="X407" s="13" t="s">
        <v>38</v>
      </c>
      <c r="Y407" s="6" t="s">
        <v>38</v>
      </c>
      <c r="Z407" s="6" t="s">
        <v>38</v>
      </c>
      <c r="AA407" s="18" t="s">
        <v>38</v>
      </c>
      <c r="AB407" s="18" t="s">
        <v>38</v>
      </c>
      <c r="AC407" s="18" t="s">
        <v>38</v>
      </c>
      <c r="AD407" s="18" t="s">
        <v>38</v>
      </c>
      <c r="AE407" s="18" t="s">
        <v>38</v>
      </c>
    </row>
    <row r="408">
      <c r="A408" s="31" t="s">
        <v>1897</v>
      </c>
      <c r="B408" s="18" t="s">
        <v>1898</v>
      </c>
      <c r="C408" s="18" t="s">
        <v>1604</v>
      </c>
      <c r="D408" s="13" t="s">
        <v>1605</v>
      </c>
      <c r="E408" s="31" t="s">
        <v>1606</v>
      </c>
      <c r="F408" s="6" t="s">
        <v>406</v>
      </c>
      <c r="G408" s="18" t="s">
        <v>37</v>
      </c>
      <c r="H408" s="18" t="s">
        <v>1899</v>
      </c>
      <c r="I408" s="18" t="s">
        <v>38</v>
      </c>
      <c r="J408" s="15" t="s">
        <v>450</v>
      </c>
      <c r="K408" s="6" t="s">
        <v>451</v>
      </c>
      <c r="L408" s="13" t="s">
        <v>452</v>
      </c>
      <c r="M408" s="26">
        <v>28150</v>
      </c>
      <c r="N408" s="6" t="s">
        <v>55</v>
      </c>
      <c r="O408" s="35">
        <v>42817.9020780093</v>
      </c>
      <c r="P408" s="36">
        <v>42818.7688419329</v>
      </c>
      <c r="Q408" s="31" t="s">
        <v>38</v>
      </c>
      <c r="R408" s="32" t="s">
        <v>38</v>
      </c>
      <c r="S408" s="31" t="s">
        <v>73</v>
      </c>
      <c r="T408" s="31" t="s">
        <v>38</v>
      </c>
      <c r="U408" s="6" t="s">
        <v>38</v>
      </c>
      <c r="V408" s="31" t="s">
        <v>827</v>
      </c>
      <c r="W408" s="13" t="s">
        <v>38</v>
      </c>
      <c r="X408" s="13" t="s">
        <v>38</v>
      </c>
      <c r="Y408" s="6" t="s">
        <v>38</v>
      </c>
      <c r="Z408" s="6" t="s">
        <v>38</v>
      </c>
      <c r="AA408" s="18" t="s">
        <v>38</v>
      </c>
      <c r="AB408" s="18" t="s">
        <v>38</v>
      </c>
      <c r="AC408" s="18" t="s">
        <v>38</v>
      </c>
      <c r="AD408" s="18" t="s">
        <v>38</v>
      </c>
      <c r="AE408" s="18" t="s">
        <v>38</v>
      </c>
    </row>
    <row r="409">
      <c r="A409" s="31" t="s">
        <v>1900</v>
      </c>
      <c r="B409" s="18" t="s">
        <v>1901</v>
      </c>
      <c r="C409" s="18" t="s">
        <v>1604</v>
      </c>
      <c r="D409" s="13" t="s">
        <v>1605</v>
      </c>
      <c r="E409" s="31" t="s">
        <v>1606</v>
      </c>
      <c r="F409" s="6" t="s">
        <v>348</v>
      </c>
      <c r="G409" s="18" t="s">
        <v>38</v>
      </c>
      <c r="H409" s="18" t="s">
        <v>1902</v>
      </c>
      <c r="I409" s="18" t="s">
        <v>38</v>
      </c>
      <c r="J409" s="15" t="s">
        <v>569</v>
      </c>
      <c r="K409" s="6" t="s">
        <v>570</v>
      </c>
      <c r="L409" s="13" t="s">
        <v>571</v>
      </c>
      <c r="M409" s="26">
        <v>435001</v>
      </c>
      <c r="N409" s="6" t="s">
        <v>55</v>
      </c>
      <c r="O409" s="35">
        <v>42817.9020780093</v>
      </c>
      <c r="P409" s="36">
        <v>42818.7710463773</v>
      </c>
      <c r="Q409" s="31" t="s">
        <v>38</v>
      </c>
      <c r="R409" s="32" t="s">
        <v>38</v>
      </c>
      <c r="S409" s="31" t="s">
        <v>73</v>
      </c>
      <c r="T409" s="31" t="s">
        <v>38</v>
      </c>
      <c r="U409" s="6" t="s">
        <v>38</v>
      </c>
      <c r="V409" s="31" t="s">
        <v>827</v>
      </c>
      <c r="W409" s="13" t="s">
        <v>38</v>
      </c>
      <c r="X409" s="13" t="s">
        <v>38</v>
      </c>
      <c r="Y409" s="6" t="s">
        <v>38</v>
      </c>
      <c r="Z409" s="6" t="s">
        <v>38</v>
      </c>
      <c r="AA409" s="18" t="s">
        <v>38</v>
      </c>
      <c r="AB409" s="18" t="s">
        <v>38</v>
      </c>
      <c r="AC409" s="18" t="s">
        <v>38</v>
      </c>
      <c r="AD409" s="18" t="s">
        <v>38</v>
      </c>
      <c r="AE409" s="18" t="s">
        <v>38</v>
      </c>
    </row>
    <row r="410">
      <c r="A410" s="33" t="s">
        <v>1903</v>
      </c>
      <c r="B410" s="18" t="s">
        <v>1904</v>
      </c>
      <c r="C410" s="18" t="s">
        <v>1604</v>
      </c>
      <c r="D410" s="13" t="s">
        <v>1605</v>
      </c>
      <c r="E410" s="31" t="s">
        <v>1606</v>
      </c>
      <c r="F410" s="6" t="s">
        <v>802</v>
      </c>
      <c r="G410" s="18" t="s">
        <v>37</v>
      </c>
      <c r="H410" s="18" t="s">
        <v>1905</v>
      </c>
      <c r="I410" s="18" t="s">
        <v>38</v>
      </c>
      <c r="J410" s="15" t="s">
        <v>795</v>
      </c>
      <c r="K410" s="6" t="s">
        <v>796</v>
      </c>
      <c r="L410" s="13" t="s">
        <v>736</v>
      </c>
      <c r="M410" s="26">
        <v>34890</v>
      </c>
      <c r="N410" s="6" t="s">
        <v>359</v>
      </c>
      <c r="O410" s="35">
        <v>42817.902078206</v>
      </c>
      <c r="Q410" s="31" t="s">
        <v>38</v>
      </c>
      <c r="R410" s="32" t="s">
        <v>38</v>
      </c>
      <c r="S410" s="31" t="s">
        <v>73</v>
      </c>
      <c r="T410" s="31" t="s">
        <v>38</v>
      </c>
      <c r="U410" s="6" t="s">
        <v>38</v>
      </c>
      <c r="V410" s="31" t="s">
        <v>827</v>
      </c>
      <c r="W410" s="13" t="s">
        <v>38</v>
      </c>
      <c r="X410" s="13" t="s">
        <v>38</v>
      </c>
      <c r="Y410" s="6" t="s">
        <v>38</v>
      </c>
      <c r="Z410" s="6" t="s">
        <v>38</v>
      </c>
      <c r="AA410" s="18" t="s">
        <v>1906</v>
      </c>
      <c r="AB410" s="18" t="s">
        <v>149</v>
      </c>
      <c r="AC410" s="18" t="s">
        <v>38</v>
      </c>
      <c r="AD410" s="18" t="s">
        <v>1907</v>
      </c>
      <c r="AE410" s="18" t="s">
        <v>38</v>
      </c>
    </row>
    <row r="411">
      <c r="A411" s="31" t="s">
        <v>1908</v>
      </c>
      <c r="B411" s="18" t="s">
        <v>1909</v>
      </c>
      <c r="C411" s="18" t="s">
        <v>1910</v>
      </c>
      <c r="D411" s="13" t="s">
        <v>1613</v>
      </c>
      <c r="E411" s="31" t="s">
        <v>1614</v>
      </c>
      <c r="F411" s="6" t="s">
        <v>348</v>
      </c>
      <c r="G411" s="18" t="s">
        <v>54</v>
      </c>
      <c r="H411" s="18" t="s">
        <v>1911</v>
      </c>
      <c r="I411" s="18" t="s">
        <v>38</v>
      </c>
      <c r="J411" s="15" t="s">
        <v>1409</v>
      </c>
      <c r="K411" s="6" t="s">
        <v>1410</v>
      </c>
      <c r="L411" s="13" t="s">
        <v>1411</v>
      </c>
      <c r="M411" s="26">
        <v>31090</v>
      </c>
      <c r="N411" s="6" t="s">
        <v>55</v>
      </c>
      <c r="O411" s="35">
        <v>42817.9059613773</v>
      </c>
      <c r="P411" s="36">
        <v>42818.7416623843</v>
      </c>
      <c r="Q411" s="31" t="s">
        <v>38</v>
      </c>
      <c r="R411" s="32" t="s">
        <v>38</v>
      </c>
      <c r="S411" s="31" t="s">
        <v>38</v>
      </c>
      <c r="T411" s="31" t="s">
        <v>38</v>
      </c>
      <c r="U411" s="6" t="s">
        <v>38</v>
      </c>
      <c r="V411" s="31" t="s">
        <v>38</v>
      </c>
      <c r="W411" s="13" t="s">
        <v>38</v>
      </c>
      <c r="X411" s="13" t="s">
        <v>38</v>
      </c>
      <c r="Y411" s="6" t="s">
        <v>38</v>
      </c>
      <c r="Z411" s="6" t="s">
        <v>38</v>
      </c>
      <c r="AA411" s="18" t="s">
        <v>38</v>
      </c>
      <c r="AB411" s="18" t="s">
        <v>38</v>
      </c>
      <c r="AC411" s="18" t="s">
        <v>38</v>
      </c>
      <c r="AD411" s="18" t="s">
        <v>38</v>
      </c>
      <c r="AE411" s="18" t="s">
        <v>38</v>
      </c>
    </row>
    <row r="412">
      <c r="A412" s="31" t="s">
        <v>1912</v>
      </c>
      <c r="B412" s="18" t="s">
        <v>1913</v>
      </c>
      <c r="C412" s="18" t="s">
        <v>1604</v>
      </c>
      <c r="D412" s="13" t="s">
        <v>1914</v>
      </c>
      <c r="E412" s="31" t="s">
        <v>1915</v>
      </c>
      <c r="F412" s="6" t="s">
        <v>348</v>
      </c>
      <c r="G412" s="18" t="s">
        <v>54</v>
      </c>
      <c r="H412" s="18" t="s">
        <v>1916</v>
      </c>
      <c r="I412" s="18" t="s">
        <v>38</v>
      </c>
      <c r="J412" s="15" t="s">
        <v>1402</v>
      </c>
      <c r="K412" s="6" t="s">
        <v>1403</v>
      </c>
      <c r="L412" s="13" t="s">
        <v>1404</v>
      </c>
      <c r="M412" s="26">
        <v>31100</v>
      </c>
      <c r="N412" s="6" t="s">
        <v>55</v>
      </c>
      <c r="O412" s="35">
        <v>42817.9153587153</v>
      </c>
      <c r="P412" s="36">
        <v>42818.7565041667</v>
      </c>
      <c r="Q412" s="31" t="s">
        <v>38</v>
      </c>
      <c r="R412" s="32" t="s">
        <v>38</v>
      </c>
      <c r="S412" s="31" t="s">
        <v>38</v>
      </c>
      <c r="T412" s="31" t="s">
        <v>38</v>
      </c>
      <c r="U412" s="6" t="s">
        <v>38</v>
      </c>
      <c r="V412" s="31" t="s">
        <v>38</v>
      </c>
      <c r="W412" s="13" t="s">
        <v>38</v>
      </c>
      <c r="X412" s="13" t="s">
        <v>38</v>
      </c>
      <c r="Y412" s="6" t="s">
        <v>38</v>
      </c>
      <c r="Z412" s="6" t="s">
        <v>38</v>
      </c>
      <c r="AA412" s="18" t="s">
        <v>38</v>
      </c>
      <c r="AB412" s="18" t="s">
        <v>38</v>
      </c>
      <c r="AC412" s="18" t="s">
        <v>38</v>
      </c>
      <c r="AD412" s="18" t="s">
        <v>38</v>
      </c>
      <c r="AE412" s="18" t="s">
        <v>38</v>
      </c>
    </row>
    <row r="413">
      <c r="A413" s="33" t="s">
        <v>1917</v>
      </c>
      <c r="B413" s="18" t="s">
        <v>1918</v>
      </c>
      <c r="C413" s="18" t="s">
        <v>1919</v>
      </c>
      <c r="D413" s="13" t="s">
        <v>1920</v>
      </c>
      <c r="E413" s="31" t="s">
        <v>1921</v>
      </c>
      <c r="F413" s="6" t="s">
        <v>47</v>
      </c>
      <c r="G413" s="18" t="s">
        <v>54</v>
      </c>
      <c r="H413" s="18" t="s">
        <v>1922</v>
      </c>
      <c r="I413" s="18" t="s">
        <v>38</v>
      </c>
      <c r="J413" s="15" t="s">
        <v>703</v>
      </c>
      <c r="K413" s="6" t="s">
        <v>704</v>
      </c>
      <c r="L413" s="13" t="s">
        <v>705</v>
      </c>
      <c r="M413" s="26">
        <v>31110</v>
      </c>
      <c r="N413" s="6" t="s">
        <v>359</v>
      </c>
      <c r="O413" s="35">
        <v>42817.9165234606</v>
      </c>
      <c r="Q413" s="31" t="s">
        <v>38</v>
      </c>
      <c r="R413" s="32" t="s">
        <v>38</v>
      </c>
      <c r="S413" s="31" t="s">
        <v>38</v>
      </c>
      <c r="T413" s="31" t="s">
        <v>38</v>
      </c>
      <c r="U413" s="6" t="s">
        <v>38</v>
      </c>
      <c r="V413" s="31" t="s">
        <v>38</v>
      </c>
      <c r="W413" s="13" t="s">
        <v>38</v>
      </c>
      <c r="X413" s="13" t="s">
        <v>38</v>
      </c>
      <c r="Y413" s="6" t="s">
        <v>38</v>
      </c>
      <c r="Z413" s="6" t="s">
        <v>38</v>
      </c>
      <c r="AA413" s="18" t="s">
        <v>38</v>
      </c>
      <c r="AB413" s="18" t="s">
        <v>38</v>
      </c>
      <c r="AC413" s="18" t="s">
        <v>38</v>
      </c>
      <c r="AD413" s="18" t="s">
        <v>38</v>
      </c>
      <c r="AE413" s="18" t="s">
        <v>38</v>
      </c>
    </row>
    <row r="414">
      <c r="A414" s="31" t="s">
        <v>1923</v>
      </c>
      <c r="B414" s="18" t="s">
        <v>1924</v>
      </c>
      <c r="C414" s="18" t="s">
        <v>169</v>
      </c>
      <c r="D414" s="13" t="s">
        <v>1925</v>
      </c>
      <c r="E414" s="31" t="s">
        <v>1926</v>
      </c>
      <c r="F414" s="6" t="s">
        <v>22</v>
      </c>
      <c r="G414" s="18" t="s">
        <v>37</v>
      </c>
      <c r="H414" s="18" t="s">
        <v>1927</v>
      </c>
      <c r="I414" s="18" t="s">
        <v>38</v>
      </c>
      <c r="J414" s="15" t="s">
        <v>350</v>
      </c>
      <c r="K414" s="6" t="s">
        <v>351</v>
      </c>
      <c r="L414" s="13" t="s">
        <v>352</v>
      </c>
      <c r="M414" s="26">
        <v>31140</v>
      </c>
      <c r="N414" s="6" t="s">
        <v>325</v>
      </c>
      <c r="O414" s="35">
        <v>42817.9207381597</v>
      </c>
      <c r="P414" s="36">
        <v>42818.9024673264</v>
      </c>
      <c r="Q414" s="31" t="s">
        <v>38</v>
      </c>
      <c r="R414" s="32" t="s">
        <v>38</v>
      </c>
      <c r="S414" s="31" t="s">
        <v>1521</v>
      </c>
      <c r="T414" s="31" t="s">
        <v>340</v>
      </c>
      <c r="U414" s="6" t="s">
        <v>1522</v>
      </c>
      <c r="V414" s="31" t="s">
        <v>1928</v>
      </c>
      <c r="W414" s="13" t="s">
        <v>1929</v>
      </c>
      <c r="X414" s="13" t="s">
        <v>38</v>
      </c>
      <c r="Y414" s="6" t="s">
        <v>329</v>
      </c>
      <c r="Z414" s="6" t="s">
        <v>1525</v>
      </c>
      <c r="AA414" s="18" t="s">
        <v>38</v>
      </c>
      <c r="AB414" s="18" t="s">
        <v>38</v>
      </c>
      <c r="AC414" s="18" t="s">
        <v>38</v>
      </c>
      <c r="AD414" s="18" t="s">
        <v>38</v>
      </c>
      <c r="AE414" s="18" t="s">
        <v>38</v>
      </c>
    </row>
    <row r="415">
      <c r="A415" s="31" t="s">
        <v>1930</v>
      </c>
      <c r="B415" s="18" t="s">
        <v>1924</v>
      </c>
      <c r="C415" s="18" t="s">
        <v>169</v>
      </c>
      <c r="D415" s="13" t="s">
        <v>1925</v>
      </c>
      <c r="E415" s="31" t="s">
        <v>1926</v>
      </c>
      <c r="F415" s="6" t="s">
        <v>22</v>
      </c>
      <c r="G415" s="18" t="s">
        <v>37</v>
      </c>
      <c r="H415" s="18" t="s">
        <v>1927</v>
      </c>
      <c r="I415" s="18" t="s">
        <v>1931</v>
      </c>
      <c r="J415" s="15" t="s">
        <v>350</v>
      </c>
      <c r="K415" s="6" t="s">
        <v>351</v>
      </c>
      <c r="L415" s="13" t="s">
        <v>352</v>
      </c>
      <c r="M415" s="26">
        <v>32270</v>
      </c>
      <c r="N415" s="6" t="s">
        <v>278</v>
      </c>
      <c r="O415" s="35">
        <v>42817.920747338</v>
      </c>
      <c r="P415" s="36">
        <v>42837.3106919329</v>
      </c>
      <c r="Q415" s="31" t="s">
        <v>38</v>
      </c>
      <c r="R415" s="32" t="s">
        <v>1932</v>
      </c>
      <c r="S415" s="31" t="s">
        <v>117</v>
      </c>
      <c r="T415" s="31" t="s">
        <v>340</v>
      </c>
      <c r="U415" s="6" t="s">
        <v>326</v>
      </c>
      <c r="V415" s="31" t="s">
        <v>1928</v>
      </c>
      <c r="W415" s="13" t="s">
        <v>1933</v>
      </c>
      <c r="X415" s="13" t="s">
        <v>38</v>
      </c>
      <c r="Y415" s="6" t="s">
        <v>333</v>
      </c>
      <c r="Z415" s="6" t="s">
        <v>38</v>
      </c>
      <c r="AA415" s="18" t="s">
        <v>38</v>
      </c>
      <c r="AB415" s="18" t="s">
        <v>38</v>
      </c>
      <c r="AC415" s="18" t="s">
        <v>38</v>
      </c>
      <c r="AD415" s="18" t="s">
        <v>38</v>
      </c>
      <c r="AE415" s="18" t="s">
        <v>38</v>
      </c>
    </row>
    <row r="416">
      <c r="A416" s="31" t="s">
        <v>1934</v>
      </c>
      <c r="B416" s="18" t="s">
        <v>1924</v>
      </c>
      <c r="C416" s="18" t="s">
        <v>169</v>
      </c>
      <c r="D416" s="13" t="s">
        <v>1925</v>
      </c>
      <c r="E416" s="31" t="s">
        <v>1926</v>
      </c>
      <c r="F416" s="6" t="s">
        <v>22</v>
      </c>
      <c r="G416" s="18" t="s">
        <v>37</v>
      </c>
      <c r="H416" s="18" t="s">
        <v>1927</v>
      </c>
      <c r="I416" s="18" t="s">
        <v>1935</v>
      </c>
      <c r="J416" s="15" t="s">
        <v>350</v>
      </c>
      <c r="K416" s="6" t="s">
        <v>351</v>
      </c>
      <c r="L416" s="13" t="s">
        <v>352</v>
      </c>
      <c r="M416" s="26">
        <v>32280</v>
      </c>
      <c r="N416" s="6" t="s">
        <v>278</v>
      </c>
      <c r="O416" s="35">
        <v>42817.9207562153</v>
      </c>
      <c r="P416" s="36">
        <v>42837.3106928588</v>
      </c>
      <c r="Q416" s="31" t="s">
        <v>38</v>
      </c>
      <c r="R416" s="32" t="s">
        <v>1936</v>
      </c>
      <c r="S416" s="31" t="s">
        <v>81</v>
      </c>
      <c r="T416" s="31" t="s">
        <v>340</v>
      </c>
      <c r="U416" s="6" t="s">
        <v>215</v>
      </c>
      <c r="V416" s="31" t="s">
        <v>1928</v>
      </c>
      <c r="W416" s="13" t="s">
        <v>1937</v>
      </c>
      <c r="X416" s="13" t="s">
        <v>38</v>
      </c>
      <c r="Y416" s="6" t="s">
        <v>333</v>
      </c>
      <c r="Z416" s="6" t="s">
        <v>38</v>
      </c>
      <c r="AA416" s="18" t="s">
        <v>38</v>
      </c>
      <c r="AB416" s="18" t="s">
        <v>38</v>
      </c>
      <c r="AC416" s="18" t="s">
        <v>38</v>
      </c>
      <c r="AD416" s="18" t="s">
        <v>38</v>
      </c>
      <c r="AE416" s="18" t="s">
        <v>38</v>
      </c>
    </row>
    <row r="417">
      <c r="A417" s="31" t="s">
        <v>1938</v>
      </c>
      <c r="B417" s="18" t="s">
        <v>1939</v>
      </c>
      <c r="C417" s="18" t="s">
        <v>169</v>
      </c>
      <c r="D417" s="13" t="s">
        <v>1925</v>
      </c>
      <c r="E417" s="31" t="s">
        <v>1926</v>
      </c>
      <c r="F417" s="6" t="s">
        <v>22</v>
      </c>
      <c r="G417" s="18" t="s">
        <v>37</v>
      </c>
      <c r="H417" s="18" t="s">
        <v>1940</v>
      </c>
      <c r="I417" s="18" t="s">
        <v>38</v>
      </c>
      <c r="J417" s="15" t="s">
        <v>1357</v>
      </c>
      <c r="K417" s="6" t="s">
        <v>1358</v>
      </c>
      <c r="L417" s="13" t="s">
        <v>1359</v>
      </c>
      <c r="M417" s="26">
        <v>29850</v>
      </c>
      <c r="N417" s="6" t="s">
        <v>325</v>
      </c>
      <c r="O417" s="35">
        <v>42817.9207652431</v>
      </c>
      <c r="P417" s="36">
        <v>42818.9024673611</v>
      </c>
      <c r="Q417" s="31" t="s">
        <v>38</v>
      </c>
      <c r="R417" s="32" t="s">
        <v>38</v>
      </c>
      <c r="S417" s="31" t="s">
        <v>117</v>
      </c>
      <c r="T417" s="31" t="s">
        <v>340</v>
      </c>
      <c r="U417" s="6" t="s">
        <v>326</v>
      </c>
      <c r="V417" s="31" t="s">
        <v>153</v>
      </c>
      <c r="W417" s="13" t="s">
        <v>1941</v>
      </c>
      <c r="X417" s="13" t="s">
        <v>38</v>
      </c>
      <c r="Y417" s="6" t="s">
        <v>217</v>
      </c>
      <c r="Z417" s="6" t="s">
        <v>1064</v>
      </c>
      <c r="AA417" s="18" t="s">
        <v>38</v>
      </c>
      <c r="AB417" s="18" t="s">
        <v>38</v>
      </c>
      <c r="AC417" s="18" t="s">
        <v>38</v>
      </c>
      <c r="AD417" s="18" t="s">
        <v>38</v>
      </c>
      <c r="AE417" s="18" t="s">
        <v>38</v>
      </c>
    </row>
    <row r="418">
      <c r="A418" s="31" t="s">
        <v>1942</v>
      </c>
      <c r="B418" s="18" t="s">
        <v>1924</v>
      </c>
      <c r="C418" s="18" t="s">
        <v>169</v>
      </c>
      <c r="D418" s="13" t="s">
        <v>1925</v>
      </c>
      <c r="E418" s="31" t="s">
        <v>1926</v>
      </c>
      <c r="F418" s="6" t="s">
        <v>22</v>
      </c>
      <c r="G418" s="18" t="s">
        <v>37</v>
      </c>
      <c r="H418" s="18" t="s">
        <v>1940</v>
      </c>
      <c r="I418" s="18" t="s">
        <v>38</v>
      </c>
      <c r="J418" s="15" t="s">
        <v>1357</v>
      </c>
      <c r="K418" s="6" t="s">
        <v>1358</v>
      </c>
      <c r="L418" s="13" t="s">
        <v>1359</v>
      </c>
      <c r="M418" s="26">
        <v>29860</v>
      </c>
      <c r="N418" s="6" t="s">
        <v>325</v>
      </c>
      <c r="O418" s="35">
        <v>42817.9207740741</v>
      </c>
      <c r="P418" s="36">
        <v>42837.3106928588</v>
      </c>
      <c r="Q418" s="31" t="s">
        <v>38</v>
      </c>
      <c r="R418" s="32" t="s">
        <v>38</v>
      </c>
      <c r="S418" s="31" t="s">
        <v>81</v>
      </c>
      <c r="T418" s="31" t="s">
        <v>340</v>
      </c>
      <c r="U418" s="6" t="s">
        <v>215</v>
      </c>
      <c r="V418" s="31" t="s">
        <v>153</v>
      </c>
      <c r="W418" s="13" t="s">
        <v>1943</v>
      </c>
      <c r="X418" s="13" t="s">
        <v>38</v>
      </c>
      <c r="Y418" s="6" t="s">
        <v>333</v>
      </c>
      <c r="Z418" s="6" t="s">
        <v>1064</v>
      </c>
      <c r="AA418" s="18" t="s">
        <v>38</v>
      </c>
      <c r="AB418" s="18" t="s">
        <v>38</v>
      </c>
      <c r="AC418" s="18" t="s">
        <v>38</v>
      </c>
      <c r="AD418" s="18" t="s">
        <v>38</v>
      </c>
      <c r="AE418" s="18" t="s">
        <v>38</v>
      </c>
    </row>
    <row r="419">
      <c r="A419" s="31" t="s">
        <v>1944</v>
      </c>
      <c r="B419" s="18" t="s">
        <v>1945</v>
      </c>
      <c r="C419" s="18" t="s">
        <v>169</v>
      </c>
      <c r="D419" s="13" t="s">
        <v>1925</v>
      </c>
      <c r="E419" s="31" t="s">
        <v>1926</v>
      </c>
      <c r="F419" s="6" t="s">
        <v>22</v>
      </c>
      <c r="G419" s="18" t="s">
        <v>37</v>
      </c>
      <c r="H419" s="18" t="s">
        <v>1946</v>
      </c>
      <c r="I419" s="18" t="s">
        <v>38</v>
      </c>
      <c r="J419" s="15" t="s">
        <v>367</v>
      </c>
      <c r="K419" s="6" t="s">
        <v>368</v>
      </c>
      <c r="L419" s="13" t="s">
        <v>369</v>
      </c>
      <c r="M419" s="26">
        <v>28410</v>
      </c>
      <c r="N419" s="6" t="s">
        <v>55</v>
      </c>
      <c r="O419" s="35">
        <v>42817.9207832986</v>
      </c>
      <c r="P419" s="36">
        <v>42818.9024673958</v>
      </c>
      <c r="Q419" s="31" t="s">
        <v>38</v>
      </c>
      <c r="R419" s="32" t="s">
        <v>1947</v>
      </c>
      <c r="S419" s="31" t="s">
        <v>117</v>
      </c>
      <c r="T419" s="31" t="s">
        <v>340</v>
      </c>
      <c r="U419" s="6" t="s">
        <v>326</v>
      </c>
      <c r="V419" s="31" t="s">
        <v>370</v>
      </c>
      <c r="W419" s="13" t="s">
        <v>1948</v>
      </c>
      <c r="X419" s="13" t="s">
        <v>38</v>
      </c>
      <c r="Y419" s="6" t="s">
        <v>217</v>
      </c>
      <c r="Z419" s="6" t="s">
        <v>38</v>
      </c>
      <c r="AA419" s="18" t="s">
        <v>38</v>
      </c>
      <c r="AB419" s="18" t="s">
        <v>38</v>
      </c>
      <c r="AC419" s="18" t="s">
        <v>38</v>
      </c>
      <c r="AD419" s="18" t="s">
        <v>38</v>
      </c>
      <c r="AE419" s="18" t="s">
        <v>38</v>
      </c>
    </row>
    <row r="420">
      <c r="A420" s="33" t="s">
        <v>1949</v>
      </c>
      <c r="B420" s="18" t="s">
        <v>1945</v>
      </c>
      <c r="C420" s="18" t="s">
        <v>169</v>
      </c>
      <c r="D420" s="13" t="s">
        <v>1925</v>
      </c>
      <c r="E420" s="31" t="s">
        <v>1926</v>
      </c>
      <c r="F420" s="6" t="s">
        <v>22</v>
      </c>
      <c r="G420" s="18" t="s">
        <v>37</v>
      </c>
      <c r="H420" s="18" t="s">
        <v>1946</v>
      </c>
      <c r="I420" s="18" t="s">
        <v>38</v>
      </c>
      <c r="J420" s="15" t="s">
        <v>367</v>
      </c>
      <c r="K420" s="6" t="s">
        <v>368</v>
      </c>
      <c r="L420" s="13" t="s">
        <v>369</v>
      </c>
      <c r="M420" s="26">
        <v>28430</v>
      </c>
      <c r="N420" s="6" t="s">
        <v>359</v>
      </c>
      <c r="O420" s="35">
        <v>42817.9207917477</v>
      </c>
      <c r="Q420" s="31" t="s">
        <v>38</v>
      </c>
      <c r="R420" s="32" t="s">
        <v>38</v>
      </c>
      <c r="S420" s="31" t="s">
        <v>81</v>
      </c>
      <c r="T420" s="31" t="s">
        <v>340</v>
      </c>
      <c r="U420" s="6" t="s">
        <v>215</v>
      </c>
      <c r="V420" s="31" t="s">
        <v>370</v>
      </c>
      <c r="W420" s="13" t="s">
        <v>1950</v>
      </c>
      <c r="X420" s="13" t="s">
        <v>38</v>
      </c>
      <c r="Y420" s="6" t="s">
        <v>333</v>
      </c>
      <c r="Z420" s="6" t="s">
        <v>38</v>
      </c>
      <c r="AA420" s="18" t="s">
        <v>38</v>
      </c>
      <c r="AB420" s="18" t="s">
        <v>38</v>
      </c>
      <c r="AC420" s="18" t="s">
        <v>38</v>
      </c>
      <c r="AD420" s="18" t="s">
        <v>38</v>
      </c>
      <c r="AE420" s="18" t="s">
        <v>38</v>
      </c>
    </row>
    <row r="421">
      <c r="A421" s="31" t="s">
        <v>1951</v>
      </c>
      <c r="B421" s="18" t="s">
        <v>1952</v>
      </c>
      <c r="C421" s="18" t="s">
        <v>169</v>
      </c>
      <c r="D421" s="13" t="s">
        <v>1925</v>
      </c>
      <c r="E421" s="31" t="s">
        <v>1926</v>
      </c>
      <c r="F421" s="6" t="s">
        <v>348</v>
      </c>
      <c r="G421" s="18" t="s">
        <v>54</v>
      </c>
      <c r="H421" s="18" t="s">
        <v>1953</v>
      </c>
      <c r="I421" s="18" t="s">
        <v>38</v>
      </c>
      <c r="J421" s="15" t="s">
        <v>945</v>
      </c>
      <c r="K421" s="6" t="s">
        <v>946</v>
      </c>
      <c r="L421" s="13" t="s">
        <v>947</v>
      </c>
      <c r="M421" s="26">
        <v>28780</v>
      </c>
      <c r="N421" s="6" t="s">
        <v>55</v>
      </c>
      <c r="O421" s="35">
        <v>42817.9208004282</v>
      </c>
      <c r="P421" s="36">
        <v>42818.9024674421</v>
      </c>
      <c r="Q421" s="31" t="s">
        <v>38</v>
      </c>
      <c r="R421" s="32" t="s">
        <v>38</v>
      </c>
      <c r="S421" s="31" t="s">
        <v>38</v>
      </c>
      <c r="T421" s="31" t="s">
        <v>38</v>
      </c>
      <c r="U421" s="6" t="s">
        <v>38</v>
      </c>
      <c r="V421" s="31" t="s">
        <v>1954</v>
      </c>
      <c r="W421" s="13" t="s">
        <v>38</v>
      </c>
      <c r="X421" s="13" t="s">
        <v>38</v>
      </c>
      <c r="Y421" s="6" t="s">
        <v>38</v>
      </c>
      <c r="Z421" s="6" t="s">
        <v>38</v>
      </c>
      <c r="AA421" s="18" t="s">
        <v>38</v>
      </c>
      <c r="AB421" s="18" t="s">
        <v>38</v>
      </c>
      <c r="AC421" s="18" t="s">
        <v>38</v>
      </c>
      <c r="AD421" s="18" t="s">
        <v>38</v>
      </c>
      <c r="AE421" s="18" t="s">
        <v>38</v>
      </c>
    </row>
    <row r="422">
      <c r="A422" s="31" t="s">
        <v>1955</v>
      </c>
      <c r="B422" s="18" t="s">
        <v>1956</v>
      </c>
      <c r="C422" s="18" t="s">
        <v>169</v>
      </c>
      <c r="D422" s="13" t="s">
        <v>1925</v>
      </c>
      <c r="E422" s="31" t="s">
        <v>1926</v>
      </c>
      <c r="F422" s="6" t="s">
        <v>22</v>
      </c>
      <c r="G422" s="18" t="s">
        <v>37</v>
      </c>
      <c r="H422" s="18" t="s">
        <v>1957</v>
      </c>
      <c r="I422" s="18" t="s">
        <v>1958</v>
      </c>
      <c r="J422" s="15" t="s">
        <v>945</v>
      </c>
      <c r="K422" s="6" t="s">
        <v>946</v>
      </c>
      <c r="L422" s="13" t="s">
        <v>947</v>
      </c>
      <c r="M422" s="26">
        <v>28790</v>
      </c>
      <c r="N422" s="6" t="s">
        <v>278</v>
      </c>
      <c r="O422" s="35">
        <v>42817.9208004282</v>
      </c>
      <c r="P422" s="36">
        <v>42818.9024674769</v>
      </c>
      <c r="Q422" s="31" t="s">
        <v>38</v>
      </c>
      <c r="R422" s="32" t="s">
        <v>1959</v>
      </c>
      <c r="S422" s="31" t="s">
        <v>117</v>
      </c>
      <c r="T422" s="31" t="s">
        <v>340</v>
      </c>
      <c r="U422" s="6" t="s">
        <v>326</v>
      </c>
      <c r="V422" s="31" t="s">
        <v>1954</v>
      </c>
      <c r="W422" s="13" t="s">
        <v>1960</v>
      </c>
      <c r="X422" s="13" t="s">
        <v>38</v>
      </c>
      <c r="Y422" s="6" t="s">
        <v>329</v>
      </c>
      <c r="Z422" s="6" t="s">
        <v>38</v>
      </c>
      <c r="AA422" s="18" t="s">
        <v>38</v>
      </c>
      <c r="AB422" s="18" t="s">
        <v>38</v>
      </c>
      <c r="AC422" s="18" t="s">
        <v>38</v>
      </c>
      <c r="AD422" s="18" t="s">
        <v>38</v>
      </c>
      <c r="AE422" s="18" t="s">
        <v>38</v>
      </c>
    </row>
    <row r="423">
      <c r="A423" s="31" t="s">
        <v>1961</v>
      </c>
      <c r="B423" s="18" t="s">
        <v>1956</v>
      </c>
      <c r="C423" s="18" t="s">
        <v>169</v>
      </c>
      <c r="D423" s="13" t="s">
        <v>1925</v>
      </c>
      <c r="E423" s="31" t="s">
        <v>1926</v>
      </c>
      <c r="F423" s="6" t="s">
        <v>22</v>
      </c>
      <c r="G423" s="18" t="s">
        <v>37</v>
      </c>
      <c r="H423" s="18" t="s">
        <v>1957</v>
      </c>
      <c r="I423" s="18" t="s">
        <v>1962</v>
      </c>
      <c r="J423" s="15" t="s">
        <v>945</v>
      </c>
      <c r="K423" s="6" t="s">
        <v>946</v>
      </c>
      <c r="L423" s="13" t="s">
        <v>947</v>
      </c>
      <c r="M423" s="26">
        <v>31190</v>
      </c>
      <c r="N423" s="6" t="s">
        <v>278</v>
      </c>
      <c r="O423" s="35">
        <v>42817.9208091088</v>
      </c>
      <c r="P423" s="36">
        <v>42837.3106928588</v>
      </c>
      <c r="Q423" s="31" t="s">
        <v>38</v>
      </c>
      <c r="R423" s="32" t="s">
        <v>1963</v>
      </c>
      <c r="S423" s="31" t="s">
        <v>81</v>
      </c>
      <c r="T423" s="31" t="s">
        <v>340</v>
      </c>
      <c r="U423" s="6" t="s">
        <v>215</v>
      </c>
      <c r="V423" s="31" t="s">
        <v>1954</v>
      </c>
      <c r="W423" s="13" t="s">
        <v>1964</v>
      </c>
      <c r="X423" s="13" t="s">
        <v>38</v>
      </c>
      <c r="Y423" s="6" t="s">
        <v>333</v>
      </c>
      <c r="Z423" s="6" t="s">
        <v>38</v>
      </c>
      <c r="AA423" s="18" t="s">
        <v>38</v>
      </c>
      <c r="AB423" s="18" t="s">
        <v>38</v>
      </c>
      <c r="AC423" s="18" t="s">
        <v>38</v>
      </c>
      <c r="AD423" s="18" t="s">
        <v>38</v>
      </c>
      <c r="AE423" s="18" t="s">
        <v>38</v>
      </c>
    </row>
    <row r="424">
      <c r="A424" s="31" t="s">
        <v>1965</v>
      </c>
      <c r="B424" s="18" t="s">
        <v>1966</v>
      </c>
      <c r="C424" s="18" t="s">
        <v>169</v>
      </c>
      <c r="D424" s="13" t="s">
        <v>1925</v>
      </c>
      <c r="E424" s="31" t="s">
        <v>1926</v>
      </c>
      <c r="F424" s="6" t="s">
        <v>348</v>
      </c>
      <c r="G424" s="18" t="s">
        <v>54</v>
      </c>
      <c r="H424" s="18" t="s">
        <v>1967</v>
      </c>
      <c r="I424" s="18" t="s">
        <v>38</v>
      </c>
      <c r="J424" s="15" t="s">
        <v>1384</v>
      </c>
      <c r="K424" s="6" t="s">
        <v>1385</v>
      </c>
      <c r="L424" s="13" t="s">
        <v>1386</v>
      </c>
      <c r="M424" s="26">
        <v>29910</v>
      </c>
      <c r="N424" s="6" t="s">
        <v>55</v>
      </c>
      <c r="O424" s="35">
        <v>42817.9208181366</v>
      </c>
      <c r="P424" s="36">
        <v>42818.9024675116</v>
      </c>
      <c r="Q424" s="31" t="s">
        <v>38</v>
      </c>
      <c r="R424" s="32" t="s">
        <v>38</v>
      </c>
      <c r="S424" s="31" t="s">
        <v>81</v>
      </c>
      <c r="T424" s="31" t="s">
        <v>38</v>
      </c>
      <c r="U424" s="6" t="s">
        <v>38</v>
      </c>
      <c r="V424" s="31" t="s">
        <v>138</v>
      </c>
      <c r="W424" s="13" t="s">
        <v>38</v>
      </c>
      <c r="X424" s="13" t="s">
        <v>38</v>
      </c>
      <c r="Y424" s="6" t="s">
        <v>38</v>
      </c>
      <c r="Z424" s="6" t="s">
        <v>38</v>
      </c>
      <c r="AA424" s="18" t="s">
        <v>38</v>
      </c>
      <c r="AB424" s="18" t="s">
        <v>38</v>
      </c>
      <c r="AC424" s="18" t="s">
        <v>38</v>
      </c>
      <c r="AD424" s="18" t="s">
        <v>38</v>
      </c>
      <c r="AE424" s="18" t="s">
        <v>38</v>
      </c>
    </row>
    <row r="425">
      <c r="A425" s="33" t="s">
        <v>1968</v>
      </c>
      <c r="B425" s="18" t="s">
        <v>1966</v>
      </c>
      <c r="C425" s="18" t="s">
        <v>169</v>
      </c>
      <c r="D425" s="13" t="s">
        <v>1925</v>
      </c>
      <c r="E425" s="31" t="s">
        <v>1926</v>
      </c>
      <c r="F425" s="6" t="s">
        <v>22</v>
      </c>
      <c r="G425" s="18" t="s">
        <v>37</v>
      </c>
      <c r="H425" s="18" t="s">
        <v>1969</v>
      </c>
      <c r="I425" s="18" t="s">
        <v>38</v>
      </c>
      <c r="J425" s="15" t="s">
        <v>1384</v>
      </c>
      <c r="K425" s="6" t="s">
        <v>1385</v>
      </c>
      <c r="L425" s="13" t="s">
        <v>1386</v>
      </c>
      <c r="M425" s="26">
        <v>36830</v>
      </c>
      <c r="N425" s="6" t="s">
        <v>359</v>
      </c>
      <c r="O425" s="35">
        <v>42817.9208183218</v>
      </c>
      <c r="Q425" s="31" t="s">
        <v>38</v>
      </c>
      <c r="R425" s="32" t="s">
        <v>38</v>
      </c>
      <c r="S425" s="31" t="s">
        <v>81</v>
      </c>
      <c r="T425" s="31" t="s">
        <v>340</v>
      </c>
      <c r="U425" s="6" t="s">
        <v>215</v>
      </c>
      <c r="V425" s="31" t="s">
        <v>138</v>
      </c>
      <c r="W425" s="13" t="s">
        <v>1970</v>
      </c>
      <c r="X425" s="13" t="s">
        <v>38</v>
      </c>
      <c r="Y425" s="6" t="s">
        <v>217</v>
      </c>
      <c r="Z425" s="6" t="s">
        <v>38</v>
      </c>
      <c r="AA425" s="18" t="s">
        <v>38</v>
      </c>
      <c r="AB425" s="18" t="s">
        <v>38</v>
      </c>
      <c r="AC425" s="18" t="s">
        <v>38</v>
      </c>
      <c r="AD425" s="18" t="s">
        <v>38</v>
      </c>
      <c r="AE425" s="18" t="s">
        <v>38</v>
      </c>
    </row>
    <row r="426">
      <c r="A426" s="31" t="s">
        <v>1971</v>
      </c>
      <c r="B426" s="18" t="s">
        <v>1972</v>
      </c>
      <c r="C426" s="18" t="s">
        <v>169</v>
      </c>
      <c r="D426" s="13" t="s">
        <v>1925</v>
      </c>
      <c r="E426" s="31" t="s">
        <v>1926</v>
      </c>
      <c r="F426" s="6" t="s">
        <v>348</v>
      </c>
      <c r="G426" s="18" t="s">
        <v>54</v>
      </c>
      <c r="H426" s="18" t="s">
        <v>1973</v>
      </c>
      <c r="I426" s="18" t="s">
        <v>38</v>
      </c>
      <c r="J426" s="15" t="s">
        <v>1225</v>
      </c>
      <c r="K426" s="6" t="s">
        <v>1226</v>
      </c>
      <c r="L426" s="13" t="s">
        <v>1227</v>
      </c>
      <c r="M426" s="26">
        <v>29460</v>
      </c>
      <c r="N426" s="6" t="s">
        <v>55</v>
      </c>
      <c r="O426" s="35">
        <v>42817.9208269676</v>
      </c>
      <c r="P426" s="36">
        <v>42818.9024675926</v>
      </c>
      <c r="Q426" s="31" t="s">
        <v>38</v>
      </c>
      <c r="R426" s="32" t="s">
        <v>38</v>
      </c>
      <c r="S426" s="31" t="s">
        <v>81</v>
      </c>
      <c r="T426" s="31" t="s">
        <v>38</v>
      </c>
      <c r="U426" s="6" t="s">
        <v>38</v>
      </c>
      <c r="V426" s="31" t="s">
        <v>138</v>
      </c>
      <c r="W426" s="13" t="s">
        <v>38</v>
      </c>
      <c r="X426" s="13" t="s">
        <v>38</v>
      </c>
      <c r="Y426" s="6" t="s">
        <v>38</v>
      </c>
      <c r="Z426" s="6" t="s">
        <v>38</v>
      </c>
      <c r="AA426" s="18" t="s">
        <v>38</v>
      </c>
      <c r="AB426" s="18" t="s">
        <v>38</v>
      </c>
      <c r="AC426" s="18" t="s">
        <v>38</v>
      </c>
      <c r="AD426" s="18" t="s">
        <v>38</v>
      </c>
      <c r="AE426" s="18" t="s">
        <v>38</v>
      </c>
    </row>
    <row r="427">
      <c r="A427" s="31" t="s">
        <v>1974</v>
      </c>
      <c r="B427" s="18" t="s">
        <v>1975</v>
      </c>
      <c r="C427" s="18" t="s">
        <v>169</v>
      </c>
      <c r="D427" s="13" t="s">
        <v>1925</v>
      </c>
      <c r="E427" s="31" t="s">
        <v>1926</v>
      </c>
      <c r="F427" s="6" t="s">
        <v>22</v>
      </c>
      <c r="G427" s="18" t="s">
        <v>37</v>
      </c>
      <c r="H427" s="18" t="s">
        <v>1976</v>
      </c>
      <c r="I427" s="18" t="s">
        <v>38</v>
      </c>
      <c r="J427" s="15" t="s">
        <v>1225</v>
      </c>
      <c r="K427" s="6" t="s">
        <v>1226</v>
      </c>
      <c r="L427" s="13" t="s">
        <v>1227</v>
      </c>
      <c r="M427" s="26">
        <v>36660</v>
      </c>
      <c r="N427" s="6" t="s">
        <v>55</v>
      </c>
      <c r="O427" s="35">
        <v>42817.9208269676</v>
      </c>
      <c r="P427" s="36">
        <v>42818.9024676273</v>
      </c>
      <c r="Q427" s="31" t="s">
        <v>38</v>
      </c>
      <c r="R427" s="32" t="s">
        <v>38</v>
      </c>
      <c r="S427" s="31" t="s">
        <v>81</v>
      </c>
      <c r="T427" s="31" t="s">
        <v>340</v>
      </c>
      <c r="U427" s="6" t="s">
        <v>215</v>
      </c>
      <c r="V427" s="31" t="s">
        <v>138</v>
      </c>
      <c r="W427" s="13" t="s">
        <v>1977</v>
      </c>
      <c r="X427" s="13" t="s">
        <v>38</v>
      </c>
      <c r="Y427" s="6" t="s">
        <v>217</v>
      </c>
      <c r="Z427" s="6" t="s">
        <v>38</v>
      </c>
      <c r="AA427" s="18" t="s">
        <v>38</v>
      </c>
      <c r="AB427" s="18" t="s">
        <v>38</v>
      </c>
      <c r="AC427" s="18" t="s">
        <v>38</v>
      </c>
      <c r="AD427" s="18" t="s">
        <v>38</v>
      </c>
      <c r="AE427" s="18" t="s">
        <v>38</v>
      </c>
    </row>
    <row r="428">
      <c r="A428" s="31" t="s">
        <v>1978</v>
      </c>
      <c r="B428" s="18" t="s">
        <v>1979</v>
      </c>
      <c r="C428" s="18" t="s">
        <v>169</v>
      </c>
      <c r="D428" s="13" t="s">
        <v>1925</v>
      </c>
      <c r="E428" s="31" t="s">
        <v>1926</v>
      </c>
      <c r="F428" s="6" t="s">
        <v>348</v>
      </c>
      <c r="G428" s="18" t="s">
        <v>54</v>
      </c>
      <c r="H428" s="18" t="s">
        <v>1980</v>
      </c>
      <c r="I428" s="18" t="s">
        <v>38</v>
      </c>
      <c r="J428" s="15" t="s">
        <v>1981</v>
      </c>
      <c r="K428" s="6" t="s">
        <v>1982</v>
      </c>
      <c r="L428" s="13" t="s">
        <v>1983</v>
      </c>
      <c r="M428" s="26">
        <v>31260</v>
      </c>
      <c r="N428" s="6" t="s">
        <v>55</v>
      </c>
      <c r="O428" s="35">
        <v>42817.9208358449</v>
      </c>
      <c r="P428" s="36">
        <v>42818.9024677083</v>
      </c>
      <c r="Q428" s="31" t="s">
        <v>38</v>
      </c>
      <c r="R428" s="32" t="s">
        <v>38</v>
      </c>
      <c r="S428" s="31" t="s">
        <v>81</v>
      </c>
      <c r="T428" s="31" t="s">
        <v>38</v>
      </c>
      <c r="U428" s="6" t="s">
        <v>38</v>
      </c>
      <c r="V428" s="31" t="s">
        <v>91</v>
      </c>
      <c r="W428" s="13" t="s">
        <v>38</v>
      </c>
      <c r="X428" s="13" t="s">
        <v>38</v>
      </c>
      <c r="Y428" s="6" t="s">
        <v>38</v>
      </c>
      <c r="Z428" s="6" t="s">
        <v>38</v>
      </c>
      <c r="AA428" s="18" t="s">
        <v>38</v>
      </c>
      <c r="AB428" s="18" t="s">
        <v>38</v>
      </c>
      <c r="AC428" s="18" t="s">
        <v>38</v>
      </c>
      <c r="AD428" s="18" t="s">
        <v>38</v>
      </c>
      <c r="AE428" s="18" t="s">
        <v>38</v>
      </c>
    </row>
    <row r="429">
      <c r="A429" s="31" t="s">
        <v>1984</v>
      </c>
      <c r="B429" s="18" t="s">
        <v>1979</v>
      </c>
      <c r="C429" s="18" t="s">
        <v>169</v>
      </c>
      <c r="D429" s="13" t="s">
        <v>1925</v>
      </c>
      <c r="E429" s="31" t="s">
        <v>1926</v>
      </c>
      <c r="F429" s="6" t="s">
        <v>22</v>
      </c>
      <c r="G429" s="18" t="s">
        <v>37</v>
      </c>
      <c r="H429" s="18" t="s">
        <v>1985</v>
      </c>
      <c r="I429" s="18" t="s">
        <v>38</v>
      </c>
      <c r="J429" s="15" t="s">
        <v>1981</v>
      </c>
      <c r="K429" s="6" t="s">
        <v>1982</v>
      </c>
      <c r="L429" s="13" t="s">
        <v>1983</v>
      </c>
      <c r="M429" s="26">
        <v>31270</v>
      </c>
      <c r="N429" s="6" t="s">
        <v>278</v>
      </c>
      <c r="O429" s="35">
        <v>42817.9208358449</v>
      </c>
      <c r="P429" s="36">
        <v>42818.9024677431</v>
      </c>
      <c r="Q429" s="31" t="s">
        <v>38</v>
      </c>
      <c r="R429" s="32" t="s">
        <v>1986</v>
      </c>
      <c r="S429" s="31" t="s">
        <v>81</v>
      </c>
      <c r="T429" s="31" t="s">
        <v>340</v>
      </c>
      <c r="U429" s="6" t="s">
        <v>215</v>
      </c>
      <c r="V429" s="31" t="s">
        <v>91</v>
      </c>
      <c r="W429" s="13" t="s">
        <v>1987</v>
      </c>
      <c r="X429" s="13" t="s">
        <v>38</v>
      </c>
      <c r="Y429" s="6" t="s">
        <v>217</v>
      </c>
      <c r="Z429" s="6" t="s">
        <v>38</v>
      </c>
      <c r="AA429" s="18" t="s">
        <v>38</v>
      </c>
      <c r="AB429" s="18" t="s">
        <v>38</v>
      </c>
      <c r="AC429" s="18" t="s">
        <v>38</v>
      </c>
      <c r="AD429" s="18" t="s">
        <v>38</v>
      </c>
      <c r="AE429" s="18" t="s">
        <v>38</v>
      </c>
    </row>
    <row r="430">
      <c r="A430" s="33" t="s">
        <v>1988</v>
      </c>
      <c r="B430" s="18" t="s">
        <v>1989</v>
      </c>
      <c r="C430" s="18" t="s">
        <v>169</v>
      </c>
      <c r="D430" s="13" t="s">
        <v>1925</v>
      </c>
      <c r="E430" s="31" t="s">
        <v>1926</v>
      </c>
      <c r="F430" s="6" t="s">
        <v>22</v>
      </c>
      <c r="G430" s="18" t="s">
        <v>37</v>
      </c>
      <c r="H430" s="18" t="s">
        <v>1990</v>
      </c>
      <c r="I430" s="18" t="s">
        <v>38</v>
      </c>
      <c r="J430" s="15" t="s">
        <v>1991</v>
      </c>
      <c r="K430" s="6" t="s">
        <v>1992</v>
      </c>
      <c r="L430" s="13" t="s">
        <v>1993</v>
      </c>
      <c r="M430" s="26">
        <v>39700</v>
      </c>
      <c r="N430" s="6" t="s">
        <v>359</v>
      </c>
      <c r="O430" s="35">
        <v>42817.9208468403</v>
      </c>
      <c r="Q430" s="31" t="s">
        <v>38</v>
      </c>
      <c r="R430" s="32" t="s">
        <v>38</v>
      </c>
      <c r="S430" s="31" t="s">
        <v>81</v>
      </c>
      <c r="T430" s="31" t="s">
        <v>340</v>
      </c>
      <c r="U430" s="6" t="s">
        <v>215</v>
      </c>
      <c r="V430" s="31" t="s">
        <v>1600</v>
      </c>
      <c r="W430" s="13" t="s">
        <v>1994</v>
      </c>
      <c r="X430" s="13" t="s">
        <v>38</v>
      </c>
      <c r="Y430" s="6" t="s">
        <v>217</v>
      </c>
      <c r="Z430" s="6" t="s">
        <v>38</v>
      </c>
      <c r="AA430" s="18" t="s">
        <v>38</v>
      </c>
      <c r="AB430" s="18" t="s">
        <v>38</v>
      </c>
      <c r="AC430" s="18" t="s">
        <v>38</v>
      </c>
      <c r="AD430" s="18" t="s">
        <v>38</v>
      </c>
      <c r="AE430" s="18" t="s">
        <v>38</v>
      </c>
    </row>
    <row r="431">
      <c r="A431" s="31" t="s">
        <v>1995</v>
      </c>
      <c r="B431" s="18" t="s">
        <v>1996</v>
      </c>
      <c r="C431" s="18" t="s">
        <v>169</v>
      </c>
      <c r="D431" s="13" t="s">
        <v>1925</v>
      </c>
      <c r="E431" s="31" t="s">
        <v>1926</v>
      </c>
      <c r="F431" s="6" t="s">
        <v>22</v>
      </c>
      <c r="G431" s="18" t="s">
        <v>37</v>
      </c>
      <c r="H431" s="18" t="s">
        <v>1997</v>
      </c>
      <c r="I431" s="18" t="s">
        <v>38</v>
      </c>
      <c r="J431" s="15" t="s">
        <v>1998</v>
      </c>
      <c r="K431" s="6" t="s">
        <v>1999</v>
      </c>
      <c r="L431" s="13" t="s">
        <v>2000</v>
      </c>
      <c r="M431" s="26">
        <v>31290</v>
      </c>
      <c r="N431" s="6" t="s">
        <v>325</v>
      </c>
      <c r="O431" s="35">
        <v>42817.9208560532</v>
      </c>
      <c r="P431" s="36">
        <v>42818.9024677894</v>
      </c>
      <c r="Q431" s="31" t="s">
        <v>38</v>
      </c>
      <c r="R431" s="32" t="s">
        <v>2001</v>
      </c>
      <c r="S431" s="31" t="s">
        <v>117</v>
      </c>
      <c r="T431" s="31" t="s">
        <v>340</v>
      </c>
      <c r="U431" s="6" t="s">
        <v>326</v>
      </c>
      <c r="V431" s="31" t="s">
        <v>341</v>
      </c>
      <c r="W431" s="13" t="s">
        <v>2002</v>
      </c>
      <c r="X431" s="13" t="s">
        <v>38</v>
      </c>
      <c r="Y431" s="6" t="s">
        <v>329</v>
      </c>
      <c r="Z431" s="6" t="s">
        <v>343</v>
      </c>
      <c r="AA431" s="18" t="s">
        <v>38</v>
      </c>
      <c r="AB431" s="18" t="s">
        <v>38</v>
      </c>
      <c r="AC431" s="18" t="s">
        <v>38</v>
      </c>
      <c r="AD431" s="18" t="s">
        <v>38</v>
      </c>
      <c r="AE431" s="18" t="s">
        <v>38</v>
      </c>
    </row>
    <row r="432">
      <c r="A432" s="31" t="s">
        <v>2003</v>
      </c>
      <c r="B432" s="18" t="s">
        <v>1996</v>
      </c>
      <c r="C432" s="18" t="s">
        <v>169</v>
      </c>
      <c r="D432" s="13" t="s">
        <v>1925</v>
      </c>
      <c r="E432" s="31" t="s">
        <v>1926</v>
      </c>
      <c r="F432" s="6" t="s">
        <v>22</v>
      </c>
      <c r="G432" s="18" t="s">
        <v>37</v>
      </c>
      <c r="H432" s="18" t="s">
        <v>1997</v>
      </c>
      <c r="I432" s="18" t="s">
        <v>38</v>
      </c>
      <c r="J432" s="15" t="s">
        <v>1998</v>
      </c>
      <c r="K432" s="6" t="s">
        <v>1999</v>
      </c>
      <c r="L432" s="13" t="s">
        <v>2000</v>
      </c>
      <c r="M432" s="26">
        <v>31300</v>
      </c>
      <c r="N432" s="6" t="s">
        <v>325</v>
      </c>
      <c r="O432" s="35">
        <v>42817.9208657755</v>
      </c>
      <c r="P432" s="36">
        <v>42837.3106930208</v>
      </c>
      <c r="Q432" s="31" t="s">
        <v>38</v>
      </c>
      <c r="R432" s="32" t="s">
        <v>38</v>
      </c>
      <c r="S432" s="31" t="s">
        <v>81</v>
      </c>
      <c r="T432" s="31" t="s">
        <v>340</v>
      </c>
      <c r="U432" s="6" t="s">
        <v>215</v>
      </c>
      <c r="V432" s="31" t="s">
        <v>341</v>
      </c>
      <c r="W432" s="13" t="s">
        <v>2004</v>
      </c>
      <c r="X432" s="13" t="s">
        <v>38</v>
      </c>
      <c r="Y432" s="6" t="s">
        <v>333</v>
      </c>
      <c r="Z432" s="6" t="s">
        <v>343</v>
      </c>
      <c r="AA432" s="18" t="s">
        <v>38</v>
      </c>
      <c r="AB432" s="18" t="s">
        <v>38</v>
      </c>
      <c r="AC432" s="18" t="s">
        <v>38</v>
      </c>
      <c r="AD432" s="18" t="s">
        <v>38</v>
      </c>
      <c r="AE432" s="18" t="s">
        <v>38</v>
      </c>
    </row>
    <row r="433">
      <c r="A433" s="31" t="s">
        <v>2005</v>
      </c>
      <c r="B433" s="18" t="s">
        <v>2006</v>
      </c>
      <c r="C433" s="18" t="s">
        <v>169</v>
      </c>
      <c r="D433" s="13" t="s">
        <v>1925</v>
      </c>
      <c r="E433" s="31" t="s">
        <v>1926</v>
      </c>
      <c r="F433" s="6" t="s">
        <v>22</v>
      </c>
      <c r="G433" s="18" t="s">
        <v>37</v>
      </c>
      <c r="H433" s="18" t="s">
        <v>2007</v>
      </c>
      <c r="I433" s="18" t="s">
        <v>38</v>
      </c>
      <c r="J433" s="15" t="s">
        <v>1357</v>
      </c>
      <c r="K433" s="6" t="s">
        <v>1358</v>
      </c>
      <c r="L433" s="13" t="s">
        <v>1359</v>
      </c>
      <c r="M433" s="26">
        <v>33481</v>
      </c>
      <c r="N433" s="6" t="s">
        <v>278</v>
      </c>
      <c r="O433" s="35">
        <v>42817.9208746528</v>
      </c>
      <c r="P433" s="36">
        <v>42818.9024678241</v>
      </c>
      <c r="Q433" s="31" t="s">
        <v>38</v>
      </c>
      <c r="R433" s="32" t="s">
        <v>2008</v>
      </c>
      <c r="S433" s="31" t="s">
        <v>117</v>
      </c>
      <c r="T433" s="31" t="s">
        <v>340</v>
      </c>
      <c r="U433" s="6" t="s">
        <v>326</v>
      </c>
      <c r="V433" s="31" t="s">
        <v>153</v>
      </c>
      <c r="W433" s="13" t="s">
        <v>2009</v>
      </c>
      <c r="X433" s="13" t="s">
        <v>38</v>
      </c>
      <c r="Y433" s="6" t="s">
        <v>329</v>
      </c>
      <c r="Z433" s="6" t="s">
        <v>38</v>
      </c>
      <c r="AA433" s="18" t="s">
        <v>38</v>
      </c>
      <c r="AB433" s="18" t="s">
        <v>38</v>
      </c>
      <c r="AC433" s="18" t="s">
        <v>38</v>
      </c>
      <c r="AD433" s="18" t="s">
        <v>38</v>
      </c>
      <c r="AE433" s="18" t="s">
        <v>38</v>
      </c>
    </row>
    <row r="434">
      <c r="A434" s="33" t="s">
        <v>2010</v>
      </c>
      <c r="B434" s="18" t="s">
        <v>2006</v>
      </c>
      <c r="C434" s="18" t="s">
        <v>169</v>
      </c>
      <c r="D434" s="13" t="s">
        <v>1925</v>
      </c>
      <c r="E434" s="31" t="s">
        <v>1926</v>
      </c>
      <c r="F434" s="6" t="s">
        <v>22</v>
      </c>
      <c r="G434" s="18" t="s">
        <v>37</v>
      </c>
      <c r="H434" s="18" t="s">
        <v>2007</v>
      </c>
      <c r="I434" s="18" t="s">
        <v>38</v>
      </c>
      <c r="J434" s="15" t="s">
        <v>1357</v>
      </c>
      <c r="K434" s="6" t="s">
        <v>1358</v>
      </c>
      <c r="L434" s="13" t="s">
        <v>1359</v>
      </c>
      <c r="M434" s="26">
        <v>36410</v>
      </c>
      <c r="N434" s="6" t="s">
        <v>359</v>
      </c>
      <c r="O434" s="35">
        <v>42817.9208840278</v>
      </c>
      <c r="Q434" s="31" t="s">
        <v>38</v>
      </c>
      <c r="R434" s="32" t="s">
        <v>38</v>
      </c>
      <c r="S434" s="31" t="s">
        <v>81</v>
      </c>
      <c r="T434" s="31" t="s">
        <v>340</v>
      </c>
      <c r="U434" s="6" t="s">
        <v>215</v>
      </c>
      <c r="V434" s="31" t="s">
        <v>153</v>
      </c>
      <c r="W434" s="13" t="s">
        <v>2011</v>
      </c>
      <c r="X434" s="13" t="s">
        <v>38</v>
      </c>
      <c r="Y434" s="6" t="s">
        <v>333</v>
      </c>
      <c r="Z434" s="6" t="s">
        <v>38</v>
      </c>
      <c r="AA434" s="18" t="s">
        <v>38</v>
      </c>
      <c r="AB434" s="18" t="s">
        <v>38</v>
      </c>
      <c r="AC434" s="18" t="s">
        <v>38</v>
      </c>
      <c r="AD434" s="18" t="s">
        <v>38</v>
      </c>
      <c r="AE434" s="18" t="s">
        <v>38</v>
      </c>
    </row>
    <row r="435">
      <c r="A435" s="31" t="s">
        <v>2012</v>
      </c>
      <c r="B435" s="18" t="s">
        <v>2013</v>
      </c>
      <c r="C435" s="18" t="s">
        <v>169</v>
      </c>
      <c r="D435" s="13" t="s">
        <v>1925</v>
      </c>
      <c r="E435" s="31" t="s">
        <v>1926</v>
      </c>
      <c r="F435" s="6" t="s">
        <v>22</v>
      </c>
      <c r="G435" s="18" t="s">
        <v>37</v>
      </c>
      <c r="H435" s="18" t="s">
        <v>2014</v>
      </c>
      <c r="I435" s="18" t="s">
        <v>38</v>
      </c>
      <c r="J435" s="15" t="s">
        <v>1378</v>
      </c>
      <c r="K435" s="6" t="s">
        <v>1379</v>
      </c>
      <c r="L435" s="13" t="s">
        <v>1380</v>
      </c>
      <c r="M435" s="26">
        <v>31341</v>
      </c>
      <c r="N435" s="6" t="s">
        <v>278</v>
      </c>
      <c r="O435" s="35">
        <v>42817.9208932523</v>
      </c>
      <c r="P435" s="36">
        <v>42818.9075596065</v>
      </c>
      <c r="Q435" s="31" t="s">
        <v>38</v>
      </c>
      <c r="R435" s="32" t="s">
        <v>2015</v>
      </c>
      <c r="S435" s="31" t="s">
        <v>81</v>
      </c>
      <c r="T435" s="31" t="s">
        <v>340</v>
      </c>
      <c r="U435" s="6" t="s">
        <v>215</v>
      </c>
      <c r="V435" s="31" t="s">
        <v>138</v>
      </c>
      <c r="W435" s="13" t="s">
        <v>2016</v>
      </c>
      <c r="X435" s="13" t="s">
        <v>38</v>
      </c>
      <c r="Y435" s="6" t="s">
        <v>217</v>
      </c>
      <c r="Z435" s="6" t="s">
        <v>38</v>
      </c>
      <c r="AA435" s="18" t="s">
        <v>38</v>
      </c>
      <c r="AB435" s="18" t="s">
        <v>38</v>
      </c>
      <c r="AC435" s="18" t="s">
        <v>38</v>
      </c>
      <c r="AD435" s="18" t="s">
        <v>38</v>
      </c>
      <c r="AE435" s="18" t="s">
        <v>38</v>
      </c>
    </row>
    <row r="436">
      <c r="A436" s="31" t="s">
        <v>2017</v>
      </c>
      <c r="B436" s="18" t="s">
        <v>2018</v>
      </c>
      <c r="C436" s="18" t="s">
        <v>169</v>
      </c>
      <c r="D436" s="13" t="s">
        <v>1925</v>
      </c>
      <c r="E436" s="31" t="s">
        <v>1926</v>
      </c>
      <c r="F436" s="6" t="s">
        <v>22</v>
      </c>
      <c r="G436" s="18" t="s">
        <v>37</v>
      </c>
      <c r="H436" s="18" t="s">
        <v>2019</v>
      </c>
      <c r="I436" s="18" t="s">
        <v>38</v>
      </c>
      <c r="J436" s="15" t="s">
        <v>1378</v>
      </c>
      <c r="K436" s="6" t="s">
        <v>1379</v>
      </c>
      <c r="L436" s="13" t="s">
        <v>1380</v>
      </c>
      <c r="M436" s="26">
        <v>33531</v>
      </c>
      <c r="N436" s="6" t="s">
        <v>278</v>
      </c>
      <c r="O436" s="35">
        <v>42817.9209031597</v>
      </c>
      <c r="P436" s="36">
        <v>42818.9024678588</v>
      </c>
      <c r="Q436" s="31" t="s">
        <v>38</v>
      </c>
      <c r="R436" s="32" t="s">
        <v>2020</v>
      </c>
      <c r="S436" s="31" t="s">
        <v>81</v>
      </c>
      <c r="T436" s="31" t="s">
        <v>340</v>
      </c>
      <c r="U436" s="6" t="s">
        <v>215</v>
      </c>
      <c r="V436" s="31" t="s">
        <v>138</v>
      </c>
      <c r="W436" s="13" t="s">
        <v>2021</v>
      </c>
      <c r="X436" s="13" t="s">
        <v>38</v>
      </c>
      <c r="Y436" s="6" t="s">
        <v>217</v>
      </c>
      <c r="Z436" s="6" t="s">
        <v>38</v>
      </c>
      <c r="AA436" s="18" t="s">
        <v>38</v>
      </c>
      <c r="AB436" s="18" t="s">
        <v>38</v>
      </c>
      <c r="AC436" s="18" t="s">
        <v>38</v>
      </c>
      <c r="AD436" s="18" t="s">
        <v>38</v>
      </c>
      <c r="AE436" s="18" t="s">
        <v>38</v>
      </c>
    </row>
    <row r="437">
      <c r="A437" s="33" t="s">
        <v>2022</v>
      </c>
      <c r="B437" s="18" t="s">
        <v>2023</v>
      </c>
      <c r="C437" s="18" t="s">
        <v>1919</v>
      </c>
      <c r="D437" s="13" t="s">
        <v>1920</v>
      </c>
      <c r="E437" s="31" t="s">
        <v>1921</v>
      </c>
      <c r="F437" s="6" t="s">
        <v>22</v>
      </c>
      <c r="G437" s="18" t="s">
        <v>37</v>
      </c>
      <c r="H437" s="18" t="s">
        <v>2024</v>
      </c>
      <c r="I437" s="18" t="s">
        <v>38</v>
      </c>
      <c r="J437" s="15" t="s">
        <v>703</v>
      </c>
      <c r="K437" s="6" t="s">
        <v>704</v>
      </c>
      <c r="L437" s="13" t="s">
        <v>705</v>
      </c>
      <c r="M437" s="26">
        <v>31350</v>
      </c>
      <c r="N437" s="6" t="s">
        <v>359</v>
      </c>
      <c r="O437" s="35">
        <v>42817.9246850694</v>
      </c>
      <c r="Q437" s="31" t="s">
        <v>38</v>
      </c>
      <c r="R437" s="32" t="s">
        <v>38</v>
      </c>
      <c r="S437" s="31" t="s">
        <v>81</v>
      </c>
      <c r="T437" s="31" t="s">
        <v>1186</v>
      </c>
      <c r="U437" s="6" t="s">
        <v>215</v>
      </c>
      <c r="V437" s="31" t="s">
        <v>1177</v>
      </c>
      <c r="W437" s="13" t="s">
        <v>2025</v>
      </c>
      <c r="X437" s="13" t="s">
        <v>38</v>
      </c>
      <c r="Y437" s="6" t="s">
        <v>217</v>
      </c>
      <c r="Z437" s="6" t="s">
        <v>38</v>
      </c>
      <c r="AA437" s="18" t="s">
        <v>38</v>
      </c>
      <c r="AB437" s="18" t="s">
        <v>38</v>
      </c>
      <c r="AC437" s="18" t="s">
        <v>38</v>
      </c>
      <c r="AD437" s="18" t="s">
        <v>38</v>
      </c>
      <c r="AE437" s="18" t="s">
        <v>38</v>
      </c>
    </row>
    <row r="438">
      <c r="A438" s="31" t="s">
        <v>2026</v>
      </c>
      <c r="B438" s="18" t="s">
        <v>2027</v>
      </c>
      <c r="C438" s="18" t="s">
        <v>1075</v>
      </c>
      <c r="D438" s="13" t="s">
        <v>1076</v>
      </c>
      <c r="E438" s="31" t="s">
        <v>1077</v>
      </c>
      <c r="F438" s="6" t="s">
        <v>406</v>
      </c>
      <c r="G438" s="18" t="s">
        <v>37</v>
      </c>
      <c r="H438" s="18" t="s">
        <v>38</v>
      </c>
      <c r="I438" s="18" t="s">
        <v>38</v>
      </c>
      <c r="J438" s="15" t="s">
        <v>795</v>
      </c>
      <c r="K438" s="6" t="s">
        <v>796</v>
      </c>
      <c r="L438" s="13" t="s">
        <v>736</v>
      </c>
      <c r="M438" s="26">
        <v>38500</v>
      </c>
      <c r="N438" s="6" t="s">
        <v>55</v>
      </c>
      <c r="O438" s="35">
        <v>42817.9792157407</v>
      </c>
      <c r="P438" s="36">
        <v>42818.9641359954</v>
      </c>
      <c r="Q438" s="31" t="s">
        <v>38</v>
      </c>
      <c r="R438" s="32" t="s">
        <v>38</v>
      </c>
      <c r="S438" s="31" t="s">
        <v>38</v>
      </c>
      <c r="T438" s="31" t="s">
        <v>38</v>
      </c>
      <c r="U438" s="6" t="s">
        <v>38</v>
      </c>
      <c r="V438" s="31" t="s">
        <v>572</v>
      </c>
      <c r="W438" s="13" t="s">
        <v>38</v>
      </c>
      <c r="X438" s="13" t="s">
        <v>38</v>
      </c>
      <c r="Y438" s="6" t="s">
        <v>38</v>
      </c>
      <c r="Z438" s="6" t="s">
        <v>38</v>
      </c>
      <c r="AA438" s="18" t="s">
        <v>38</v>
      </c>
      <c r="AB438" s="18" t="s">
        <v>38</v>
      </c>
      <c r="AC438" s="18" t="s">
        <v>38</v>
      </c>
      <c r="AD438" s="18" t="s">
        <v>38</v>
      </c>
      <c r="AE438" s="18" t="s">
        <v>38</v>
      </c>
    </row>
    <row r="439">
      <c r="A439" s="31" t="s">
        <v>2028</v>
      </c>
      <c r="B439" s="18" t="s">
        <v>2029</v>
      </c>
      <c r="C439" s="18" t="s">
        <v>1075</v>
      </c>
      <c r="D439" s="13" t="s">
        <v>1076</v>
      </c>
      <c r="E439" s="31" t="s">
        <v>1077</v>
      </c>
      <c r="F439" s="6" t="s">
        <v>406</v>
      </c>
      <c r="G439" s="18" t="s">
        <v>37</v>
      </c>
      <c r="H439" s="18" t="s">
        <v>38</v>
      </c>
      <c r="I439" s="18" t="s">
        <v>38</v>
      </c>
      <c r="J439" s="15" t="s">
        <v>795</v>
      </c>
      <c r="K439" s="6" t="s">
        <v>796</v>
      </c>
      <c r="L439" s="13" t="s">
        <v>736</v>
      </c>
      <c r="M439" s="26">
        <v>38510</v>
      </c>
      <c r="N439" s="6" t="s">
        <v>55</v>
      </c>
      <c r="O439" s="35">
        <v>42817.9792157407</v>
      </c>
      <c r="P439" s="36">
        <v>42818.9641360764</v>
      </c>
      <c r="Q439" s="31" t="s">
        <v>38</v>
      </c>
      <c r="R439" s="32" t="s">
        <v>38</v>
      </c>
      <c r="S439" s="31" t="s">
        <v>38</v>
      </c>
      <c r="T439" s="31" t="s">
        <v>38</v>
      </c>
      <c r="U439" s="6" t="s">
        <v>38</v>
      </c>
      <c r="V439" s="31" t="s">
        <v>572</v>
      </c>
      <c r="W439" s="13" t="s">
        <v>38</v>
      </c>
      <c r="X439" s="13" t="s">
        <v>38</v>
      </c>
      <c r="Y439" s="6" t="s">
        <v>38</v>
      </c>
      <c r="Z439" s="6" t="s">
        <v>38</v>
      </c>
      <c r="AA439" s="18" t="s">
        <v>38</v>
      </c>
      <c r="AB439" s="18" t="s">
        <v>38</v>
      </c>
      <c r="AC439" s="18" t="s">
        <v>38</v>
      </c>
      <c r="AD439" s="18" t="s">
        <v>38</v>
      </c>
      <c r="AE439" s="18" t="s">
        <v>38</v>
      </c>
    </row>
    <row r="440">
      <c r="A440" s="31" t="s">
        <v>2030</v>
      </c>
      <c r="B440" s="18" t="s">
        <v>2031</v>
      </c>
      <c r="C440" s="18" t="s">
        <v>1075</v>
      </c>
      <c r="D440" s="13" t="s">
        <v>1076</v>
      </c>
      <c r="E440" s="31" t="s">
        <v>1077</v>
      </c>
      <c r="F440" s="6" t="s">
        <v>406</v>
      </c>
      <c r="G440" s="18" t="s">
        <v>54</v>
      </c>
      <c r="H440" s="18" t="s">
        <v>38</v>
      </c>
      <c r="I440" s="18" t="s">
        <v>38</v>
      </c>
      <c r="J440" s="15" t="s">
        <v>580</v>
      </c>
      <c r="K440" s="6" t="s">
        <v>581</v>
      </c>
      <c r="L440" s="13" t="s">
        <v>582</v>
      </c>
      <c r="M440" s="26">
        <v>28010</v>
      </c>
      <c r="N440" s="6" t="s">
        <v>55</v>
      </c>
      <c r="O440" s="35">
        <v>42817.9884390046</v>
      </c>
      <c r="P440" s="36">
        <v>42818.9641361111</v>
      </c>
      <c r="Q440" s="31" t="s">
        <v>38</v>
      </c>
      <c r="R440" s="32" t="s">
        <v>38</v>
      </c>
      <c r="S440" s="31" t="s">
        <v>38</v>
      </c>
      <c r="T440" s="31" t="s">
        <v>38</v>
      </c>
      <c r="U440" s="6" t="s">
        <v>38</v>
      </c>
      <c r="V440" s="31" t="s">
        <v>572</v>
      </c>
      <c r="W440" s="13" t="s">
        <v>38</v>
      </c>
      <c r="X440" s="13" t="s">
        <v>38</v>
      </c>
      <c r="Y440" s="6" t="s">
        <v>38</v>
      </c>
      <c r="Z440" s="6" t="s">
        <v>38</v>
      </c>
      <c r="AA440" s="18" t="s">
        <v>38</v>
      </c>
      <c r="AB440" s="18" t="s">
        <v>38</v>
      </c>
      <c r="AC440" s="18" t="s">
        <v>38</v>
      </c>
      <c r="AD440" s="18" t="s">
        <v>38</v>
      </c>
      <c r="AE440" s="18" t="s">
        <v>38</v>
      </c>
    </row>
    <row r="441">
      <c r="A441" s="31" t="s">
        <v>2032</v>
      </c>
      <c r="B441" s="18" t="s">
        <v>2033</v>
      </c>
      <c r="C441" s="18" t="s">
        <v>1075</v>
      </c>
      <c r="D441" s="13" t="s">
        <v>1076</v>
      </c>
      <c r="E441" s="31" t="s">
        <v>1077</v>
      </c>
      <c r="F441" s="6" t="s">
        <v>22</v>
      </c>
      <c r="G441" s="18" t="s">
        <v>37</v>
      </c>
      <c r="H441" s="18" t="s">
        <v>38</v>
      </c>
      <c r="I441" s="18" t="s">
        <v>38</v>
      </c>
      <c r="J441" s="15" t="s">
        <v>715</v>
      </c>
      <c r="K441" s="6" t="s">
        <v>716</v>
      </c>
      <c r="L441" s="13" t="s">
        <v>717</v>
      </c>
      <c r="M441" s="26">
        <v>31400</v>
      </c>
      <c r="N441" s="6" t="s">
        <v>278</v>
      </c>
      <c r="O441" s="35">
        <v>42817.9884390046</v>
      </c>
      <c r="P441" s="36">
        <v>42818.9641362616</v>
      </c>
      <c r="Q441" s="31" t="s">
        <v>38</v>
      </c>
      <c r="R441" s="32" t="s">
        <v>2034</v>
      </c>
      <c r="S441" s="31" t="s">
        <v>81</v>
      </c>
      <c r="T441" s="31" t="s">
        <v>340</v>
      </c>
      <c r="U441" s="6" t="s">
        <v>215</v>
      </c>
      <c r="V441" s="31" t="s">
        <v>603</v>
      </c>
      <c r="W441" s="13" t="s">
        <v>2035</v>
      </c>
      <c r="X441" s="13" t="s">
        <v>38</v>
      </c>
      <c r="Y441" s="6" t="s">
        <v>217</v>
      </c>
      <c r="Z441" s="6" t="s">
        <v>38</v>
      </c>
      <c r="AA441" s="18" t="s">
        <v>38</v>
      </c>
      <c r="AB441" s="18" t="s">
        <v>38</v>
      </c>
      <c r="AC441" s="18" t="s">
        <v>38</v>
      </c>
      <c r="AD441" s="18" t="s">
        <v>38</v>
      </c>
      <c r="AE441" s="18" t="s">
        <v>38</v>
      </c>
    </row>
    <row r="442">
      <c r="A442" s="31" t="s">
        <v>2036</v>
      </c>
      <c r="B442" s="18" t="s">
        <v>2037</v>
      </c>
      <c r="C442" s="18" t="s">
        <v>1075</v>
      </c>
      <c r="D442" s="13" t="s">
        <v>1076</v>
      </c>
      <c r="E442" s="31" t="s">
        <v>1077</v>
      </c>
      <c r="F442" s="6" t="s">
        <v>22</v>
      </c>
      <c r="G442" s="18" t="s">
        <v>37</v>
      </c>
      <c r="H442" s="18" t="s">
        <v>38</v>
      </c>
      <c r="I442" s="18" t="s">
        <v>38</v>
      </c>
      <c r="J442" s="15" t="s">
        <v>715</v>
      </c>
      <c r="K442" s="6" t="s">
        <v>716</v>
      </c>
      <c r="L442" s="13" t="s">
        <v>717</v>
      </c>
      <c r="M442" s="26">
        <v>28990</v>
      </c>
      <c r="N442" s="6" t="s">
        <v>278</v>
      </c>
      <c r="O442" s="35">
        <v>42817.9884483796</v>
      </c>
      <c r="P442" s="36">
        <v>42818.9641363426</v>
      </c>
      <c r="Q442" s="31" t="s">
        <v>38</v>
      </c>
      <c r="R442" s="32" t="s">
        <v>2038</v>
      </c>
      <c r="S442" s="31" t="s">
        <v>81</v>
      </c>
      <c r="T442" s="31" t="s">
        <v>340</v>
      </c>
      <c r="U442" s="6" t="s">
        <v>215</v>
      </c>
      <c r="V442" s="31" t="s">
        <v>603</v>
      </c>
      <c r="W442" s="13" t="s">
        <v>2039</v>
      </c>
      <c r="X442" s="13" t="s">
        <v>38</v>
      </c>
      <c r="Y442" s="6" t="s">
        <v>217</v>
      </c>
      <c r="Z442" s="6" t="s">
        <v>38</v>
      </c>
      <c r="AA442" s="18" t="s">
        <v>38</v>
      </c>
      <c r="AB442" s="18" t="s">
        <v>38</v>
      </c>
      <c r="AC442" s="18" t="s">
        <v>38</v>
      </c>
      <c r="AD442" s="18" t="s">
        <v>38</v>
      </c>
      <c r="AE442" s="18" t="s">
        <v>38</v>
      </c>
    </row>
    <row r="443">
      <c r="A443" s="31" t="s">
        <v>2040</v>
      </c>
      <c r="B443" s="18" t="s">
        <v>2041</v>
      </c>
      <c r="C443" s="18" t="s">
        <v>1075</v>
      </c>
      <c r="D443" s="13" t="s">
        <v>1076</v>
      </c>
      <c r="E443" s="31" t="s">
        <v>1077</v>
      </c>
      <c r="F443" s="6" t="s">
        <v>22</v>
      </c>
      <c r="G443" s="18" t="s">
        <v>37</v>
      </c>
      <c r="H443" s="18" t="s">
        <v>38</v>
      </c>
      <c r="I443" s="18" t="s">
        <v>38</v>
      </c>
      <c r="J443" s="15" t="s">
        <v>715</v>
      </c>
      <c r="K443" s="6" t="s">
        <v>716</v>
      </c>
      <c r="L443" s="13" t="s">
        <v>717</v>
      </c>
      <c r="M443" s="26">
        <v>28320</v>
      </c>
      <c r="N443" s="6" t="s">
        <v>55</v>
      </c>
      <c r="O443" s="35">
        <v>42817.9884581366</v>
      </c>
      <c r="P443" s="36">
        <v>42818.9641364583</v>
      </c>
      <c r="Q443" s="31" t="s">
        <v>38</v>
      </c>
      <c r="R443" s="32" t="s">
        <v>38</v>
      </c>
      <c r="S443" s="31" t="s">
        <v>81</v>
      </c>
      <c r="T443" s="31" t="s">
        <v>340</v>
      </c>
      <c r="U443" s="6" t="s">
        <v>215</v>
      </c>
      <c r="V443" s="31" t="s">
        <v>603</v>
      </c>
      <c r="W443" s="13" t="s">
        <v>2042</v>
      </c>
      <c r="X443" s="13" t="s">
        <v>38</v>
      </c>
      <c r="Y443" s="6" t="s">
        <v>217</v>
      </c>
      <c r="Z443" s="6" t="s">
        <v>38</v>
      </c>
      <c r="AA443" s="18" t="s">
        <v>38</v>
      </c>
      <c r="AB443" s="18" t="s">
        <v>38</v>
      </c>
      <c r="AC443" s="18" t="s">
        <v>38</v>
      </c>
      <c r="AD443" s="18" t="s">
        <v>38</v>
      </c>
      <c r="AE443" s="18" t="s">
        <v>38</v>
      </c>
    </row>
    <row r="444">
      <c r="A444" s="31" t="s">
        <v>2043</v>
      </c>
      <c r="B444" s="18" t="s">
        <v>2044</v>
      </c>
      <c r="C444" s="18" t="s">
        <v>1075</v>
      </c>
      <c r="D444" s="13" t="s">
        <v>1076</v>
      </c>
      <c r="E444" s="31" t="s">
        <v>1077</v>
      </c>
      <c r="F444" s="6" t="s">
        <v>406</v>
      </c>
      <c r="G444" s="18" t="s">
        <v>54</v>
      </c>
      <c r="H444" s="18" t="s">
        <v>38</v>
      </c>
      <c r="I444" s="18" t="s">
        <v>38</v>
      </c>
      <c r="J444" s="15" t="s">
        <v>744</v>
      </c>
      <c r="K444" s="6" t="s">
        <v>745</v>
      </c>
      <c r="L444" s="13" t="s">
        <v>746</v>
      </c>
      <c r="M444" s="26">
        <v>28360</v>
      </c>
      <c r="N444" s="6" t="s">
        <v>55</v>
      </c>
      <c r="O444" s="35">
        <v>42817.9884685995</v>
      </c>
      <c r="P444" s="36">
        <v>42818.9641371875</v>
      </c>
      <c r="Q444" s="31" t="s">
        <v>38</v>
      </c>
      <c r="R444" s="32" t="s">
        <v>38</v>
      </c>
      <c r="S444" s="31" t="s">
        <v>38</v>
      </c>
      <c r="T444" s="31" t="s">
        <v>38</v>
      </c>
      <c r="U444" s="6" t="s">
        <v>38</v>
      </c>
      <c r="V444" s="31" t="s">
        <v>747</v>
      </c>
      <c r="W444" s="13" t="s">
        <v>38</v>
      </c>
      <c r="X444" s="13" t="s">
        <v>38</v>
      </c>
      <c r="Y444" s="6" t="s">
        <v>38</v>
      </c>
      <c r="Z444" s="6" t="s">
        <v>38</v>
      </c>
      <c r="AA444" s="18" t="s">
        <v>38</v>
      </c>
      <c r="AB444" s="18" t="s">
        <v>38</v>
      </c>
      <c r="AC444" s="18" t="s">
        <v>38</v>
      </c>
      <c r="AD444" s="18" t="s">
        <v>38</v>
      </c>
      <c r="AE444" s="18" t="s">
        <v>38</v>
      </c>
    </row>
    <row r="445">
      <c r="A445" s="31" t="s">
        <v>2045</v>
      </c>
      <c r="B445" s="18" t="s">
        <v>2046</v>
      </c>
      <c r="C445" s="18" t="s">
        <v>1075</v>
      </c>
      <c r="D445" s="13" t="s">
        <v>1076</v>
      </c>
      <c r="E445" s="31" t="s">
        <v>1077</v>
      </c>
      <c r="F445" s="6" t="s">
        <v>406</v>
      </c>
      <c r="G445" s="18" t="s">
        <v>37</v>
      </c>
      <c r="H445" s="18" t="s">
        <v>38</v>
      </c>
      <c r="I445" s="18" t="s">
        <v>38</v>
      </c>
      <c r="J445" s="15" t="s">
        <v>744</v>
      </c>
      <c r="K445" s="6" t="s">
        <v>745</v>
      </c>
      <c r="L445" s="13" t="s">
        <v>746</v>
      </c>
      <c r="M445" s="26">
        <v>31430</v>
      </c>
      <c r="N445" s="6" t="s">
        <v>55</v>
      </c>
      <c r="O445" s="35">
        <v>42817.9884687847</v>
      </c>
      <c r="P445" s="36">
        <v>42838.3523616088</v>
      </c>
      <c r="Q445" s="31" t="s">
        <v>38</v>
      </c>
      <c r="R445" s="32" t="s">
        <v>38</v>
      </c>
      <c r="S445" s="31" t="s">
        <v>38</v>
      </c>
      <c r="T445" s="31" t="s">
        <v>38</v>
      </c>
      <c r="U445" s="6" t="s">
        <v>38</v>
      </c>
      <c r="V445" s="31" t="s">
        <v>747</v>
      </c>
      <c r="W445" s="13" t="s">
        <v>38</v>
      </c>
      <c r="X445" s="13" t="s">
        <v>38</v>
      </c>
      <c r="Y445" s="6" t="s">
        <v>38</v>
      </c>
      <c r="Z445" s="6" t="s">
        <v>38</v>
      </c>
      <c r="AA445" s="18" t="s">
        <v>38</v>
      </c>
      <c r="AB445" s="18" t="s">
        <v>38</v>
      </c>
      <c r="AC445" s="18" t="s">
        <v>38</v>
      </c>
      <c r="AD445" s="18" t="s">
        <v>38</v>
      </c>
      <c r="AE445" s="18" t="s">
        <v>38</v>
      </c>
    </row>
    <row r="446">
      <c r="A446" s="31" t="s">
        <v>2047</v>
      </c>
      <c r="B446" s="18" t="s">
        <v>2048</v>
      </c>
      <c r="C446" s="18" t="s">
        <v>1604</v>
      </c>
      <c r="D446" s="13" t="s">
        <v>2049</v>
      </c>
      <c r="E446" s="31" t="s">
        <v>2050</v>
      </c>
      <c r="F446" s="6" t="s">
        <v>406</v>
      </c>
      <c r="G446" s="18" t="s">
        <v>54</v>
      </c>
      <c r="H446" s="18" t="s">
        <v>2051</v>
      </c>
      <c r="I446" s="18" t="s">
        <v>38</v>
      </c>
      <c r="J446" s="15" t="s">
        <v>1102</v>
      </c>
      <c r="K446" s="6" t="s">
        <v>1103</v>
      </c>
      <c r="L446" s="13" t="s">
        <v>1104</v>
      </c>
      <c r="M446" s="26">
        <v>34120</v>
      </c>
      <c r="N446" s="6" t="s">
        <v>55</v>
      </c>
      <c r="O446" s="35">
        <v>42817.9943615393</v>
      </c>
      <c r="P446" s="36">
        <v>42818.8461608796</v>
      </c>
      <c r="Q446" s="31" t="s">
        <v>38</v>
      </c>
      <c r="R446" s="32" t="s">
        <v>38</v>
      </c>
      <c r="S446" s="31" t="s">
        <v>38</v>
      </c>
      <c r="T446" s="31" t="s">
        <v>38</v>
      </c>
      <c r="U446" s="6" t="s">
        <v>38</v>
      </c>
      <c r="V446" s="31" t="s">
        <v>2052</v>
      </c>
      <c r="W446" s="13" t="s">
        <v>38</v>
      </c>
      <c r="X446" s="13" t="s">
        <v>38</v>
      </c>
      <c r="Y446" s="6" t="s">
        <v>38</v>
      </c>
      <c r="Z446" s="6" t="s">
        <v>38</v>
      </c>
      <c r="AA446" s="18" t="s">
        <v>38</v>
      </c>
      <c r="AB446" s="18" t="s">
        <v>38</v>
      </c>
      <c r="AC446" s="18" t="s">
        <v>38</v>
      </c>
      <c r="AD446" s="18" t="s">
        <v>38</v>
      </c>
      <c r="AE446" s="18" t="s">
        <v>38</v>
      </c>
    </row>
    <row r="447">
      <c r="A447" s="31" t="s">
        <v>2053</v>
      </c>
      <c r="B447" s="18" t="s">
        <v>2054</v>
      </c>
      <c r="C447" s="18" t="s">
        <v>1604</v>
      </c>
      <c r="D447" s="13" t="s">
        <v>2049</v>
      </c>
      <c r="E447" s="31" t="s">
        <v>2050</v>
      </c>
      <c r="F447" s="6" t="s">
        <v>406</v>
      </c>
      <c r="G447" s="18" t="s">
        <v>54</v>
      </c>
      <c r="H447" s="18" t="s">
        <v>2055</v>
      </c>
      <c r="I447" s="18" t="s">
        <v>38</v>
      </c>
      <c r="J447" s="15" t="s">
        <v>2056</v>
      </c>
      <c r="K447" s="6" t="s">
        <v>2057</v>
      </c>
      <c r="L447" s="13" t="s">
        <v>2058</v>
      </c>
      <c r="M447" s="26">
        <v>31450</v>
      </c>
      <c r="N447" s="6" t="s">
        <v>55</v>
      </c>
      <c r="O447" s="35">
        <v>42817.9943615393</v>
      </c>
      <c r="P447" s="36">
        <v>42818.8461609143</v>
      </c>
      <c r="Q447" s="31" t="s">
        <v>38</v>
      </c>
      <c r="R447" s="32" t="s">
        <v>38</v>
      </c>
      <c r="S447" s="31" t="s">
        <v>38</v>
      </c>
      <c r="T447" s="31" t="s">
        <v>38</v>
      </c>
      <c r="U447" s="6" t="s">
        <v>38</v>
      </c>
      <c r="V447" s="31" t="s">
        <v>2059</v>
      </c>
      <c r="W447" s="13" t="s">
        <v>38</v>
      </c>
      <c r="X447" s="13" t="s">
        <v>38</v>
      </c>
      <c r="Y447" s="6" t="s">
        <v>38</v>
      </c>
      <c r="Z447" s="6" t="s">
        <v>38</v>
      </c>
      <c r="AA447" s="18" t="s">
        <v>38</v>
      </c>
      <c r="AB447" s="18" t="s">
        <v>38</v>
      </c>
      <c r="AC447" s="18" t="s">
        <v>38</v>
      </c>
      <c r="AD447" s="18" t="s">
        <v>38</v>
      </c>
      <c r="AE447" s="18" t="s">
        <v>38</v>
      </c>
    </row>
    <row r="448">
      <c r="A448" s="31" t="s">
        <v>2060</v>
      </c>
      <c r="B448" s="18" t="s">
        <v>2061</v>
      </c>
      <c r="C448" s="18" t="s">
        <v>1604</v>
      </c>
      <c r="D448" s="13" t="s">
        <v>2049</v>
      </c>
      <c r="E448" s="31" t="s">
        <v>2050</v>
      </c>
      <c r="F448" s="6" t="s">
        <v>406</v>
      </c>
      <c r="G448" s="18" t="s">
        <v>54</v>
      </c>
      <c r="H448" s="18" t="s">
        <v>2062</v>
      </c>
      <c r="I448" s="18" t="s">
        <v>38</v>
      </c>
      <c r="J448" s="15" t="s">
        <v>1518</v>
      </c>
      <c r="K448" s="6" t="s">
        <v>1519</v>
      </c>
      <c r="L448" s="13" t="s">
        <v>1520</v>
      </c>
      <c r="M448" s="26">
        <v>30230</v>
      </c>
      <c r="N448" s="6" t="s">
        <v>55</v>
      </c>
      <c r="O448" s="35">
        <v>42817.9943617245</v>
      </c>
      <c r="P448" s="36">
        <v>42818.8461609954</v>
      </c>
      <c r="Q448" s="31" t="s">
        <v>38</v>
      </c>
      <c r="R448" s="32" t="s">
        <v>38</v>
      </c>
      <c r="S448" s="31" t="s">
        <v>38</v>
      </c>
      <c r="T448" s="31" t="s">
        <v>38</v>
      </c>
      <c r="U448" s="6" t="s">
        <v>38</v>
      </c>
      <c r="V448" s="31" t="s">
        <v>1523</v>
      </c>
      <c r="W448" s="13" t="s">
        <v>38</v>
      </c>
      <c r="X448" s="13" t="s">
        <v>38</v>
      </c>
      <c r="Y448" s="6" t="s">
        <v>38</v>
      </c>
      <c r="Z448" s="6" t="s">
        <v>38</v>
      </c>
      <c r="AA448" s="18" t="s">
        <v>38</v>
      </c>
      <c r="AB448" s="18" t="s">
        <v>38</v>
      </c>
      <c r="AC448" s="18" t="s">
        <v>38</v>
      </c>
      <c r="AD448" s="18" t="s">
        <v>38</v>
      </c>
      <c r="AE448" s="18" t="s">
        <v>38</v>
      </c>
    </row>
    <row r="449">
      <c r="A449" s="31" t="s">
        <v>2063</v>
      </c>
      <c r="B449" s="18" t="s">
        <v>2064</v>
      </c>
      <c r="C449" s="18" t="s">
        <v>1604</v>
      </c>
      <c r="D449" s="13" t="s">
        <v>2049</v>
      </c>
      <c r="E449" s="31" t="s">
        <v>2050</v>
      </c>
      <c r="F449" s="6" t="s">
        <v>22</v>
      </c>
      <c r="G449" s="18" t="s">
        <v>37</v>
      </c>
      <c r="H449" s="18" t="s">
        <v>2065</v>
      </c>
      <c r="I449" s="18" t="s">
        <v>38</v>
      </c>
      <c r="J449" s="15" t="s">
        <v>1270</v>
      </c>
      <c r="K449" s="6" t="s">
        <v>1271</v>
      </c>
      <c r="L449" s="13" t="s">
        <v>1272</v>
      </c>
      <c r="M449" s="26">
        <v>37840</v>
      </c>
      <c r="N449" s="6" t="s">
        <v>278</v>
      </c>
      <c r="O449" s="35">
        <v>42817.9943617245</v>
      </c>
      <c r="P449" s="36">
        <v>42818.8461610764</v>
      </c>
      <c r="Q449" s="31" t="s">
        <v>38</v>
      </c>
      <c r="R449" s="32" t="s">
        <v>2066</v>
      </c>
      <c r="S449" s="31" t="s">
        <v>81</v>
      </c>
      <c r="T449" s="31" t="s">
        <v>214</v>
      </c>
      <c r="U449" s="6" t="s">
        <v>215</v>
      </c>
      <c r="V449" s="31" t="s">
        <v>1273</v>
      </c>
      <c r="W449" s="13" t="s">
        <v>2067</v>
      </c>
      <c r="X449" s="13" t="s">
        <v>38</v>
      </c>
      <c r="Y449" s="6" t="s">
        <v>329</v>
      </c>
      <c r="Z449" s="6" t="s">
        <v>38</v>
      </c>
      <c r="AA449" s="18" t="s">
        <v>38</v>
      </c>
      <c r="AB449" s="18" t="s">
        <v>38</v>
      </c>
      <c r="AC449" s="18" t="s">
        <v>38</v>
      </c>
      <c r="AD449" s="18" t="s">
        <v>38</v>
      </c>
      <c r="AE449" s="18" t="s">
        <v>38</v>
      </c>
    </row>
    <row r="450">
      <c r="A450" s="31" t="s">
        <v>2068</v>
      </c>
      <c r="B450" s="18" t="s">
        <v>2069</v>
      </c>
      <c r="C450" s="18" t="s">
        <v>1604</v>
      </c>
      <c r="D450" s="13" t="s">
        <v>2049</v>
      </c>
      <c r="E450" s="31" t="s">
        <v>2050</v>
      </c>
      <c r="F450" s="6" t="s">
        <v>22</v>
      </c>
      <c r="G450" s="18" t="s">
        <v>37</v>
      </c>
      <c r="H450" s="18" t="s">
        <v>2070</v>
      </c>
      <c r="I450" s="18" t="s">
        <v>38</v>
      </c>
      <c r="J450" s="15" t="s">
        <v>2071</v>
      </c>
      <c r="K450" s="6" t="s">
        <v>2072</v>
      </c>
      <c r="L450" s="13" t="s">
        <v>2073</v>
      </c>
      <c r="M450" s="26">
        <v>31480</v>
      </c>
      <c r="N450" s="6" t="s">
        <v>278</v>
      </c>
      <c r="O450" s="35">
        <v>42817.9943709144</v>
      </c>
      <c r="P450" s="36">
        <v>42818.8461611458</v>
      </c>
      <c r="Q450" s="31" t="s">
        <v>38</v>
      </c>
      <c r="R450" s="32" t="s">
        <v>2074</v>
      </c>
      <c r="S450" s="31" t="s">
        <v>81</v>
      </c>
      <c r="T450" s="31" t="s">
        <v>340</v>
      </c>
      <c r="U450" s="6" t="s">
        <v>215</v>
      </c>
      <c r="V450" s="31" t="s">
        <v>164</v>
      </c>
      <c r="W450" s="13" t="s">
        <v>2075</v>
      </c>
      <c r="X450" s="13" t="s">
        <v>38</v>
      </c>
      <c r="Y450" s="6" t="s">
        <v>329</v>
      </c>
      <c r="Z450" s="6" t="s">
        <v>38</v>
      </c>
      <c r="AA450" s="18" t="s">
        <v>38</v>
      </c>
      <c r="AB450" s="18" t="s">
        <v>38</v>
      </c>
      <c r="AC450" s="18" t="s">
        <v>38</v>
      </c>
      <c r="AD450" s="18" t="s">
        <v>38</v>
      </c>
      <c r="AE450" s="18" t="s">
        <v>38</v>
      </c>
    </row>
    <row r="451">
      <c r="A451" s="31" t="s">
        <v>2076</v>
      </c>
      <c r="B451" s="18" t="s">
        <v>2077</v>
      </c>
      <c r="C451" s="18" t="s">
        <v>1604</v>
      </c>
      <c r="D451" s="13" t="s">
        <v>2049</v>
      </c>
      <c r="E451" s="31" t="s">
        <v>2050</v>
      </c>
      <c r="F451" s="6" t="s">
        <v>22</v>
      </c>
      <c r="G451" s="18" t="s">
        <v>37</v>
      </c>
      <c r="H451" s="18" t="s">
        <v>2078</v>
      </c>
      <c r="I451" s="18" t="s">
        <v>38</v>
      </c>
      <c r="J451" s="15" t="s">
        <v>2071</v>
      </c>
      <c r="K451" s="6" t="s">
        <v>2072</v>
      </c>
      <c r="L451" s="13" t="s">
        <v>2073</v>
      </c>
      <c r="M451" s="26">
        <v>36380</v>
      </c>
      <c r="N451" s="6" t="s">
        <v>278</v>
      </c>
      <c r="O451" s="35">
        <v>42817.9943794329</v>
      </c>
      <c r="P451" s="36">
        <v>42818.8461612269</v>
      </c>
      <c r="Q451" s="31" t="s">
        <v>38</v>
      </c>
      <c r="R451" s="32" t="s">
        <v>2079</v>
      </c>
      <c r="S451" s="31" t="s">
        <v>81</v>
      </c>
      <c r="T451" s="31" t="s">
        <v>340</v>
      </c>
      <c r="U451" s="6" t="s">
        <v>215</v>
      </c>
      <c r="V451" s="31" t="s">
        <v>164</v>
      </c>
      <c r="W451" s="13" t="s">
        <v>2080</v>
      </c>
      <c r="X451" s="13" t="s">
        <v>38</v>
      </c>
      <c r="Y451" s="6" t="s">
        <v>217</v>
      </c>
      <c r="Z451" s="6" t="s">
        <v>38</v>
      </c>
      <c r="AA451" s="18" t="s">
        <v>38</v>
      </c>
      <c r="AB451" s="18" t="s">
        <v>38</v>
      </c>
      <c r="AC451" s="18" t="s">
        <v>38</v>
      </c>
      <c r="AD451" s="18" t="s">
        <v>38</v>
      </c>
      <c r="AE451" s="18" t="s">
        <v>38</v>
      </c>
    </row>
    <row r="452">
      <c r="A452" s="31" t="s">
        <v>2081</v>
      </c>
      <c r="B452" s="18" t="s">
        <v>2082</v>
      </c>
      <c r="C452" s="18" t="s">
        <v>1604</v>
      </c>
      <c r="D452" s="13" t="s">
        <v>2049</v>
      </c>
      <c r="E452" s="31" t="s">
        <v>2050</v>
      </c>
      <c r="F452" s="6" t="s">
        <v>22</v>
      </c>
      <c r="G452" s="18" t="s">
        <v>37</v>
      </c>
      <c r="H452" s="18" t="s">
        <v>2083</v>
      </c>
      <c r="I452" s="18" t="s">
        <v>38</v>
      </c>
      <c r="J452" s="15" t="s">
        <v>2084</v>
      </c>
      <c r="K452" s="6" t="s">
        <v>2085</v>
      </c>
      <c r="L452" s="13" t="s">
        <v>2086</v>
      </c>
      <c r="M452" s="26">
        <v>31500</v>
      </c>
      <c r="N452" s="6" t="s">
        <v>278</v>
      </c>
      <c r="O452" s="35">
        <v>42817.9943884606</v>
      </c>
      <c r="P452" s="36">
        <v>42818.8461612269</v>
      </c>
      <c r="Q452" s="31" t="s">
        <v>38</v>
      </c>
      <c r="R452" s="32" t="s">
        <v>2087</v>
      </c>
      <c r="S452" s="31" t="s">
        <v>81</v>
      </c>
      <c r="T452" s="31" t="s">
        <v>340</v>
      </c>
      <c r="U452" s="6" t="s">
        <v>215</v>
      </c>
      <c r="V452" s="31" t="s">
        <v>1273</v>
      </c>
      <c r="W452" s="13" t="s">
        <v>2088</v>
      </c>
      <c r="X452" s="13" t="s">
        <v>38</v>
      </c>
      <c r="Y452" s="6" t="s">
        <v>217</v>
      </c>
      <c r="Z452" s="6" t="s">
        <v>38</v>
      </c>
      <c r="AA452" s="18" t="s">
        <v>38</v>
      </c>
      <c r="AB452" s="18" t="s">
        <v>38</v>
      </c>
      <c r="AC452" s="18" t="s">
        <v>38</v>
      </c>
      <c r="AD452" s="18" t="s">
        <v>38</v>
      </c>
      <c r="AE452" s="18" t="s">
        <v>38</v>
      </c>
    </row>
    <row r="453">
      <c r="A453" s="31" t="s">
        <v>2089</v>
      </c>
      <c r="B453" s="18" t="s">
        <v>2090</v>
      </c>
      <c r="C453" s="18" t="s">
        <v>1604</v>
      </c>
      <c r="D453" s="13" t="s">
        <v>2049</v>
      </c>
      <c r="E453" s="31" t="s">
        <v>2050</v>
      </c>
      <c r="F453" s="6" t="s">
        <v>22</v>
      </c>
      <c r="G453" s="18" t="s">
        <v>37</v>
      </c>
      <c r="H453" s="18" t="s">
        <v>2091</v>
      </c>
      <c r="I453" s="18" t="s">
        <v>38</v>
      </c>
      <c r="J453" s="15" t="s">
        <v>2056</v>
      </c>
      <c r="K453" s="6" t="s">
        <v>2057</v>
      </c>
      <c r="L453" s="13" t="s">
        <v>2058</v>
      </c>
      <c r="M453" s="26">
        <v>36670</v>
      </c>
      <c r="N453" s="6" t="s">
        <v>55</v>
      </c>
      <c r="O453" s="35">
        <v>42817.9943978356</v>
      </c>
      <c r="P453" s="36">
        <v>42818.8461613079</v>
      </c>
      <c r="Q453" s="31" t="s">
        <v>38</v>
      </c>
      <c r="R453" s="32" t="s">
        <v>2092</v>
      </c>
      <c r="S453" s="31" t="s">
        <v>81</v>
      </c>
      <c r="T453" s="31" t="s">
        <v>340</v>
      </c>
      <c r="U453" s="6" t="s">
        <v>215</v>
      </c>
      <c r="V453" s="31" t="s">
        <v>164</v>
      </c>
      <c r="W453" s="13" t="s">
        <v>2093</v>
      </c>
      <c r="X453" s="13" t="s">
        <v>38</v>
      </c>
      <c r="Y453" s="6" t="s">
        <v>217</v>
      </c>
      <c r="Z453" s="6" t="s">
        <v>38</v>
      </c>
      <c r="AA453" s="18" t="s">
        <v>38</v>
      </c>
      <c r="AB453" s="18" t="s">
        <v>38</v>
      </c>
      <c r="AC453" s="18" t="s">
        <v>38</v>
      </c>
      <c r="AD453" s="18" t="s">
        <v>38</v>
      </c>
      <c r="AE453" s="18" t="s">
        <v>38</v>
      </c>
    </row>
    <row r="454">
      <c r="A454" s="31" t="s">
        <v>2094</v>
      </c>
      <c r="B454" s="18" t="s">
        <v>2095</v>
      </c>
      <c r="C454" s="18" t="s">
        <v>1604</v>
      </c>
      <c r="D454" s="13" t="s">
        <v>2049</v>
      </c>
      <c r="E454" s="31" t="s">
        <v>2050</v>
      </c>
      <c r="F454" s="6" t="s">
        <v>22</v>
      </c>
      <c r="G454" s="18" t="s">
        <v>37</v>
      </c>
      <c r="H454" s="18" t="s">
        <v>2096</v>
      </c>
      <c r="I454" s="18" t="s">
        <v>38</v>
      </c>
      <c r="J454" s="15" t="s">
        <v>860</v>
      </c>
      <c r="K454" s="6" t="s">
        <v>861</v>
      </c>
      <c r="L454" s="13" t="s">
        <v>862</v>
      </c>
      <c r="M454" s="26">
        <v>31850</v>
      </c>
      <c r="N454" s="6" t="s">
        <v>55</v>
      </c>
      <c r="O454" s="35">
        <v>42817.9944077546</v>
      </c>
      <c r="P454" s="36">
        <v>42818.8461613426</v>
      </c>
      <c r="Q454" s="31" t="s">
        <v>38</v>
      </c>
      <c r="R454" s="32" t="s">
        <v>38</v>
      </c>
      <c r="S454" s="31" t="s">
        <v>81</v>
      </c>
      <c r="T454" s="31" t="s">
        <v>340</v>
      </c>
      <c r="U454" s="6" t="s">
        <v>215</v>
      </c>
      <c r="V454" s="31" t="s">
        <v>863</v>
      </c>
      <c r="W454" s="13" t="s">
        <v>2097</v>
      </c>
      <c r="X454" s="13" t="s">
        <v>38</v>
      </c>
      <c r="Y454" s="6" t="s">
        <v>329</v>
      </c>
      <c r="Z454" s="6" t="s">
        <v>38</v>
      </c>
      <c r="AA454" s="18" t="s">
        <v>38</v>
      </c>
      <c r="AB454" s="18" t="s">
        <v>38</v>
      </c>
      <c r="AC454" s="18" t="s">
        <v>38</v>
      </c>
      <c r="AD454" s="18" t="s">
        <v>38</v>
      </c>
      <c r="AE454" s="18" t="s">
        <v>38</v>
      </c>
    </row>
    <row r="455">
      <c r="A455" s="31" t="s">
        <v>2098</v>
      </c>
      <c r="B455" s="18" t="s">
        <v>2099</v>
      </c>
      <c r="C455" s="18" t="s">
        <v>1604</v>
      </c>
      <c r="D455" s="13" t="s">
        <v>2049</v>
      </c>
      <c r="E455" s="31" t="s">
        <v>2050</v>
      </c>
      <c r="F455" s="6" t="s">
        <v>406</v>
      </c>
      <c r="G455" s="18" t="s">
        <v>54</v>
      </c>
      <c r="H455" s="18" t="s">
        <v>2100</v>
      </c>
      <c r="I455" s="18" t="s">
        <v>38</v>
      </c>
      <c r="J455" s="15" t="s">
        <v>1108</v>
      </c>
      <c r="K455" s="6" t="s">
        <v>1109</v>
      </c>
      <c r="L455" s="13" t="s">
        <v>1110</v>
      </c>
      <c r="M455" s="26">
        <v>31530</v>
      </c>
      <c r="N455" s="6" t="s">
        <v>55</v>
      </c>
      <c r="O455" s="35">
        <v>42817.9944171644</v>
      </c>
      <c r="P455" s="36">
        <v>42818.8461614236</v>
      </c>
      <c r="Q455" s="31" t="s">
        <v>38</v>
      </c>
      <c r="R455" s="32" t="s">
        <v>38</v>
      </c>
      <c r="S455" s="31" t="s">
        <v>38</v>
      </c>
      <c r="T455" s="31" t="s">
        <v>38</v>
      </c>
      <c r="U455" s="6" t="s">
        <v>38</v>
      </c>
      <c r="V455" s="31" t="s">
        <v>597</v>
      </c>
      <c r="W455" s="13" t="s">
        <v>38</v>
      </c>
      <c r="X455" s="13" t="s">
        <v>38</v>
      </c>
      <c r="Y455" s="6" t="s">
        <v>38</v>
      </c>
      <c r="Z455" s="6" t="s">
        <v>38</v>
      </c>
      <c r="AA455" s="18" t="s">
        <v>38</v>
      </c>
      <c r="AB455" s="18" t="s">
        <v>38</v>
      </c>
      <c r="AC455" s="18" t="s">
        <v>38</v>
      </c>
      <c r="AD455" s="18" t="s">
        <v>38</v>
      </c>
      <c r="AE455" s="18" t="s">
        <v>38</v>
      </c>
    </row>
    <row r="456">
      <c r="A456" s="31" t="s">
        <v>2101</v>
      </c>
      <c r="B456" s="18" t="s">
        <v>2102</v>
      </c>
      <c r="C456" s="18" t="s">
        <v>1604</v>
      </c>
      <c r="D456" s="13" t="s">
        <v>2049</v>
      </c>
      <c r="E456" s="31" t="s">
        <v>2050</v>
      </c>
      <c r="F456" s="6" t="s">
        <v>406</v>
      </c>
      <c r="G456" s="18" t="s">
        <v>54</v>
      </c>
      <c r="H456" s="18" t="s">
        <v>2103</v>
      </c>
      <c r="I456" s="18" t="s">
        <v>38</v>
      </c>
      <c r="J456" s="15" t="s">
        <v>1090</v>
      </c>
      <c r="K456" s="6" t="s">
        <v>1091</v>
      </c>
      <c r="L456" s="13" t="s">
        <v>1092</v>
      </c>
      <c r="M456" s="26">
        <v>32520</v>
      </c>
      <c r="N456" s="6" t="s">
        <v>55</v>
      </c>
      <c r="O456" s="35">
        <v>42817.9944173264</v>
      </c>
      <c r="P456" s="36">
        <v>42818.8461614931</v>
      </c>
      <c r="Q456" s="31" t="s">
        <v>38</v>
      </c>
      <c r="R456" s="32" t="s">
        <v>38</v>
      </c>
      <c r="S456" s="31" t="s">
        <v>38</v>
      </c>
      <c r="T456" s="31" t="s">
        <v>38</v>
      </c>
      <c r="U456" s="6" t="s">
        <v>38</v>
      </c>
      <c r="V456" s="31" t="s">
        <v>597</v>
      </c>
      <c r="W456" s="13" t="s">
        <v>38</v>
      </c>
      <c r="X456" s="13" t="s">
        <v>38</v>
      </c>
      <c r="Y456" s="6" t="s">
        <v>38</v>
      </c>
      <c r="Z456" s="6" t="s">
        <v>38</v>
      </c>
      <c r="AA456" s="18" t="s">
        <v>38</v>
      </c>
      <c r="AB456" s="18" t="s">
        <v>38</v>
      </c>
      <c r="AC456" s="18" t="s">
        <v>38</v>
      </c>
      <c r="AD456" s="18" t="s">
        <v>38</v>
      </c>
      <c r="AE456" s="18" t="s">
        <v>38</v>
      </c>
    </row>
    <row r="457">
      <c r="A457" s="31" t="s">
        <v>2104</v>
      </c>
      <c r="B457" s="18" t="s">
        <v>2105</v>
      </c>
      <c r="C457" s="18" t="s">
        <v>1604</v>
      </c>
      <c r="D457" s="13" t="s">
        <v>2049</v>
      </c>
      <c r="E457" s="31" t="s">
        <v>2050</v>
      </c>
      <c r="F457" s="6" t="s">
        <v>406</v>
      </c>
      <c r="G457" s="18" t="s">
        <v>54</v>
      </c>
      <c r="H457" s="18" t="s">
        <v>2106</v>
      </c>
      <c r="I457" s="18" t="s">
        <v>38</v>
      </c>
      <c r="J457" s="15" t="s">
        <v>1080</v>
      </c>
      <c r="K457" s="6" t="s">
        <v>1081</v>
      </c>
      <c r="L457" s="13" t="s">
        <v>1082</v>
      </c>
      <c r="M457" s="26">
        <v>34280</v>
      </c>
      <c r="N457" s="6" t="s">
        <v>55</v>
      </c>
      <c r="O457" s="35">
        <v>42817.9944173264</v>
      </c>
      <c r="P457" s="36">
        <v>42818.8461615741</v>
      </c>
      <c r="Q457" s="31" t="s">
        <v>38</v>
      </c>
      <c r="R457" s="32" t="s">
        <v>38</v>
      </c>
      <c r="S457" s="31" t="s">
        <v>38</v>
      </c>
      <c r="T457" s="31" t="s">
        <v>38</v>
      </c>
      <c r="U457" s="6" t="s">
        <v>38</v>
      </c>
      <c r="V457" s="31" t="s">
        <v>597</v>
      </c>
      <c r="W457" s="13" t="s">
        <v>38</v>
      </c>
      <c r="X457" s="13" t="s">
        <v>38</v>
      </c>
      <c r="Y457" s="6" t="s">
        <v>38</v>
      </c>
      <c r="Z457" s="6" t="s">
        <v>38</v>
      </c>
      <c r="AA457" s="18" t="s">
        <v>38</v>
      </c>
      <c r="AB457" s="18" t="s">
        <v>38</v>
      </c>
      <c r="AC457" s="18" t="s">
        <v>38</v>
      </c>
      <c r="AD457" s="18" t="s">
        <v>38</v>
      </c>
      <c r="AE457" s="18" t="s">
        <v>38</v>
      </c>
    </row>
    <row r="458">
      <c r="A458" s="31" t="s">
        <v>2107</v>
      </c>
      <c r="B458" s="18" t="s">
        <v>2108</v>
      </c>
      <c r="C458" s="18" t="s">
        <v>1604</v>
      </c>
      <c r="D458" s="13" t="s">
        <v>2049</v>
      </c>
      <c r="E458" s="31" t="s">
        <v>2050</v>
      </c>
      <c r="F458" s="6" t="s">
        <v>406</v>
      </c>
      <c r="G458" s="18" t="s">
        <v>54</v>
      </c>
      <c r="H458" s="18" t="s">
        <v>2109</v>
      </c>
      <c r="I458" s="18" t="s">
        <v>38</v>
      </c>
      <c r="J458" s="15" t="s">
        <v>594</v>
      </c>
      <c r="K458" s="6" t="s">
        <v>595</v>
      </c>
      <c r="L458" s="13" t="s">
        <v>596</v>
      </c>
      <c r="M458" s="26">
        <v>34270</v>
      </c>
      <c r="N458" s="6" t="s">
        <v>55</v>
      </c>
      <c r="O458" s="35">
        <v>42817.9944175116</v>
      </c>
      <c r="P458" s="36">
        <v>42818.8461616088</v>
      </c>
      <c r="Q458" s="31" t="s">
        <v>38</v>
      </c>
      <c r="R458" s="32" t="s">
        <v>38</v>
      </c>
      <c r="S458" s="31" t="s">
        <v>38</v>
      </c>
      <c r="T458" s="31" t="s">
        <v>38</v>
      </c>
      <c r="U458" s="6" t="s">
        <v>38</v>
      </c>
      <c r="V458" s="31" t="s">
        <v>597</v>
      </c>
      <c r="W458" s="13" t="s">
        <v>38</v>
      </c>
      <c r="X458" s="13" t="s">
        <v>38</v>
      </c>
      <c r="Y458" s="6" t="s">
        <v>38</v>
      </c>
      <c r="Z458" s="6" t="s">
        <v>38</v>
      </c>
      <c r="AA458" s="18" t="s">
        <v>38</v>
      </c>
      <c r="AB458" s="18" t="s">
        <v>38</v>
      </c>
      <c r="AC458" s="18" t="s">
        <v>38</v>
      </c>
      <c r="AD458" s="18" t="s">
        <v>38</v>
      </c>
      <c r="AE458" s="18" t="s">
        <v>38</v>
      </c>
    </row>
    <row r="459">
      <c r="A459" s="31" t="s">
        <v>2110</v>
      </c>
      <c r="B459" s="18" t="s">
        <v>2111</v>
      </c>
      <c r="C459" s="18" t="s">
        <v>1604</v>
      </c>
      <c r="D459" s="13" t="s">
        <v>2049</v>
      </c>
      <c r="E459" s="31" t="s">
        <v>2050</v>
      </c>
      <c r="F459" s="6" t="s">
        <v>406</v>
      </c>
      <c r="G459" s="18" t="s">
        <v>54</v>
      </c>
      <c r="H459" s="18" t="s">
        <v>2112</v>
      </c>
      <c r="I459" s="18" t="s">
        <v>38</v>
      </c>
      <c r="J459" s="15" t="s">
        <v>1299</v>
      </c>
      <c r="K459" s="6" t="s">
        <v>1300</v>
      </c>
      <c r="L459" s="13" t="s">
        <v>1301</v>
      </c>
      <c r="M459" s="26">
        <v>29670</v>
      </c>
      <c r="N459" s="6" t="s">
        <v>55</v>
      </c>
      <c r="O459" s="35">
        <v>42817.9944177083</v>
      </c>
      <c r="P459" s="36">
        <v>42818.8461616898</v>
      </c>
      <c r="Q459" s="31" t="s">
        <v>38</v>
      </c>
      <c r="R459" s="32" t="s">
        <v>38</v>
      </c>
      <c r="S459" s="31" t="s">
        <v>38</v>
      </c>
      <c r="T459" s="31" t="s">
        <v>38</v>
      </c>
      <c r="U459" s="6" t="s">
        <v>38</v>
      </c>
      <c r="V459" s="31" t="s">
        <v>2113</v>
      </c>
      <c r="W459" s="13" t="s">
        <v>38</v>
      </c>
      <c r="X459" s="13" t="s">
        <v>38</v>
      </c>
      <c r="Y459" s="6" t="s">
        <v>38</v>
      </c>
      <c r="Z459" s="6" t="s">
        <v>38</v>
      </c>
      <c r="AA459" s="18" t="s">
        <v>38</v>
      </c>
      <c r="AB459" s="18" t="s">
        <v>38</v>
      </c>
      <c r="AC459" s="18" t="s">
        <v>38</v>
      </c>
      <c r="AD459" s="18" t="s">
        <v>38</v>
      </c>
      <c r="AE459" s="18" t="s">
        <v>38</v>
      </c>
    </row>
    <row r="460">
      <c r="A460" s="31" t="s">
        <v>2114</v>
      </c>
      <c r="B460" s="18" t="s">
        <v>2115</v>
      </c>
      <c r="C460" s="18" t="s">
        <v>1604</v>
      </c>
      <c r="D460" s="13" t="s">
        <v>2049</v>
      </c>
      <c r="E460" s="31" t="s">
        <v>2050</v>
      </c>
      <c r="F460" s="6" t="s">
        <v>406</v>
      </c>
      <c r="G460" s="18" t="s">
        <v>54</v>
      </c>
      <c r="H460" s="18" t="s">
        <v>2116</v>
      </c>
      <c r="I460" s="18" t="s">
        <v>38</v>
      </c>
      <c r="J460" s="15" t="s">
        <v>860</v>
      </c>
      <c r="K460" s="6" t="s">
        <v>861</v>
      </c>
      <c r="L460" s="13" t="s">
        <v>862</v>
      </c>
      <c r="M460" s="26">
        <v>28600</v>
      </c>
      <c r="N460" s="6" t="s">
        <v>55</v>
      </c>
      <c r="O460" s="35">
        <v>42817.9944177083</v>
      </c>
      <c r="P460" s="36">
        <v>42818.8461617708</v>
      </c>
      <c r="Q460" s="31" t="s">
        <v>38</v>
      </c>
      <c r="R460" s="32" t="s">
        <v>38</v>
      </c>
      <c r="S460" s="31" t="s">
        <v>38</v>
      </c>
      <c r="T460" s="31" t="s">
        <v>38</v>
      </c>
      <c r="U460" s="6" t="s">
        <v>38</v>
      </c>
      <c r="V460" s="31" t="s">
        <v>863</v>
      </c>
      <c r="W460" s="13" t="s">
        <v>38</v>
      </c>
      <c r="X460" s="13" t="s">
        <v>38</v>
      </c>
      <c r="Y460" s="6" t="s">
        <v>38</v>
      </c>
      <c r="Z460" s="6" t="s">
        <v>38</v>
      </c>
      <c r="AA460" s="18" t="s">
        <v>38</v>
      </c>
      <c r="AB460" s="18" t="s">
        <v>38</v>
      </c>
      <c r="AC460" s="18" t="s">
        <v>38</v>
      </c>
      <c r="AD460" s="18" t="s">
        <v>38</v>
      </c>
      <c r="AE460" s="18" t="s">
        <v>38</v>
      </c>
    </row>
    <row r="461">
      <c r="A461" s="31" t="s">
        <v>2117</v>
      </c>
      <c r="B461" s="18" t="s">
        <v>2118</v>
      </c>
      <c r="C461" s="18" t="s">
        <v>1604</v>
      </c>
      <c r="D461" s="13" t="s">
        <v>2049</v>
      </c>
      <c r="E461" s="31" t="s">
        <v>2050</v>
      </c>
      <c r="F461" s="6" t="s">
        <v>406</v>
      </c>
      <c r="G461" s="18" t="s">
        <v>54</v>
      </c>
      <c r="H461" s="18" t="s">
        <v>2116</v>
      </c>
      <c r="I461" s="18" t="s">
        <v>38</v>
      </c>
      <c r="J461" s="15" t="s">
        <v>2119</v>
      </c>
      <c r="K461" s="6" t="s">
        <v>2120</v>
      </c>
      <c r="L461" s="13" t="s">
        <v>2121</v>
      </c>
      <c r="M461" s="26">
        <v>415500</v>
      </c>
      <c r="N461" s="6" t="s">
        <v>55</v>
      </c>
      <c r="O461" s="35">
        <v>42817.9944178588</v>
      </c>
      <c r="P461" s="36">
        <v>42818.8461618056</v>
      </c>
      <c r="Q461" s="31" t="s">
        <v>38</v>
      </c>
      <c r="R461" s="32" t="s">
        <v>38</v>
      </c>
      <c r="S461" s="31" t="s">
        <v>38</v>
      </c>
      <c r="T461" s="31" t="s">
        <v>38</v>
      </c>
      <c r="U461" s="6" t="s">
        <v>38</v>
      </c>
      <c r="V461" s="31" t="s">
        <v>2122</v>
      </c>
      <c r="W461" s="13" t="s">
        <v>38</v>
      </c>
      <c r="X461" s="13" t="s">
        <v>38</v>
      </c>
      <c r="Y461" s="6" t="s">
        <v>38</v>
      </c>
      <c r="Z461" s="6" t="s">
        <v>38</v>
      </c>
      <c r="AA461" s="18" t="s">
        <v>38</v>
      </c>
      <c r="AB461" s="18" t="s">
        <v>38</v>
      </c>
      <c r="AC461" s="18" t="s">
        <v>38</v>
      </c>
      <c r="AD461" s="18" t="s">
        <v>38</v>
      </c>
      <c r="AE461" s="18" t="s">
        <v>38</v>
      </c>
    </row>
    <row r="462">
      <c r="A462" s="31" t="s">
        <v>2123</v>
      </c>
      <c r="B462" s="18" t="s">
        <v>2124</v>
      </c>
      <c r="C462" s="18" t="s">
        <v>1604</v>
      </c>
      <c r="D462" s="13" t="s">
        <v>2049</v>
      </c>
      <c r="E462" s="31" t="s">
        <v>2050</v>
      </c>
      <c r="F462" s="6" t="s">
        <v>406</v>
      </c>
      <c r="G462" s="18" t="s">
        <v>54</v>
      </c>
      <c r="H462" s="18" t="s">
        <v>2125</v>
      </c>
      <c r="I462" s="18" t="s">
        <v>38</v>
      </c>
      <c r="J462" s="15" t="s">
        <v>1125</v>
      </c>
      <c r="K462" s="6" t="s">
        <v>1126</v>
      </c>
      <c r="L462" s="13" t="s">
        <v>1127</v>
      </c>
      <c r="M462" s="26">
        <v>31600</v>
      </c>
      <c r="N462" s="6" t="s">
        <v>55</v>
      </c>
      <c r="O462" s="35">
        <v>42817.9944178588</v>
      </c>
      <c r="P462" s="36">
        <v>42818.8461618866</v>
      </c>
      <c r="Q462" s="31" t="s">
        <v>38</v>
      </c>
      <c r="R462" s="32" t="s">
        <v>38</v>
      </c>
      <c r="S462" s="31" t="s">
        <v>38</v>
      </c>
      <c r="T462" s="31" t="s">
        <v>38</v>
      </c>
      <c r="U462" s="6" t="s">
        <v>38</v>
      </c>
      <c r="V462" s="31" t="s">
        <v>2122</v>
      </c>
      <c r="W462" s="13" t="s">
        <v>38</v>
      </c>
      <c r="X462" s="13" t="s">
        <v>38</v>
      </c>
      <c r="Y462" s="6" t="s">
        <v>38</v>
      </c>
      <c r="Z462" s="6" t="s">
        <v>38</v>
      </c>
      <c r="AA462" s="18" t="s">
        <v>38</v>
      </c>
      <c r="AB462" s="18" t="s">
        <v>38</v>
      </c>
      <c r="AC462" s="18" t="s">
        <v>38</v>
      </c>
      <c r="AD462" s="18" t="s">
        <v>38</v>
      </c>
      <c r="AE462" s="18" t="s">
        <v>38</v>
      </c>
    </row>
    <row r="463">
      <c r="A463" s="31" t="s">
        <v>2126</v>
      </c>
      <c r="B463" s="18" t="s">
        <v>2127</v>
      </c>
      <c r="C463" s="18" t="s">
        <v>1604</v>
      </c>
      <c r="D463" s="13" t="s">
        <v>2049</v>
      </c>
      <c r="E463" s="31" t="s">
        <v>2050</v>
      </c>
      <c r="F463" s="6" t="s">
        <v>406</v>
      </c>
      <c r="G463" s="18" t="s">
        <v>54</v>
      </c>
      <c r="H463" s="18" t="s">
        <v>2128</v>
      </c>
      <c r="I463" s="18" t="s">
        <v>38</v>
      </c>
      <c r="J463" s="15" t="s">
        <v>1119</v>
      </c>
      <c r="K463" s="6" t="s">
        <v>1120</v>
      </c>
      <c r="L463" s="13" t="s">
        <v>1121</v>
      </c>
      <c r="M463" s="26">
        <v>37940</v>
      </c>
      <c r="N463" s="6" t="s">
        <v>55</v>
      </c>
      <c r="O463" s="35">
        <v>42817.9944180556</v>
      </c>
      <c r="P463" s="36">
        <v>42818.8461619213</v>
      </c>
      <c r="Q463" s="31" t="s">
        <v>38</v>
      </c>
      <c r="R463" s="32" t="s">
        <v>38</v>
      </c>
      <c r="S463" s="31" t="s">
        <v>38</v>
      </c>
      <c r="T463" s="31" t="s">
        <v>38</v>
      </c>
      <c r="U463" s="6" t="s">
        <v>38</v>
      </c>
      <c r="V463" s="31" t="s">
        <v>2122</v>
      </c>
      <c r="W463" s="13" t="s">
        <v>38</v>
      </c>
      <c r="X463" s="13" t="s">
        <v>38</v>
      </c>
      <c r="Y463" s="6" t="s">
        <v>38</v>
      </c>
      <c r="Z463" s="6" t="s">
        <v>38</v>
      </c>
      <c r="AA463" s="18" t="s">
        <v>38</v>
      </c>
      <c r="AB463" s="18" t="s">
        <v>38</v>
      </c>
      <c r="AC463" s="18" t="s">
        <v>38</v>
      </c>
      <c r="AD463" s="18" t="s">
        <v>38</v>
      </c>
      <c r="AE463" s="18" t="s">
        <v>38</v>
      </c>
    </row>
    <row r="464">
      <c r="A464" s="31" t="s">
        <v>2129</v>
      </c>
      <c r="B464" s="18" t="s">
        <v>2130</v>
      </c>
      <c r="C464" s="18" t="s">
        <v>1604</v>
      </c>
      <c r="D464" s="13" t="s">
        <v>2131</v>
      </c>
      <c r="E464" s="31" t="s">
        <v>2132</v>
      </c>
      <c r="F464" s="6" t="s">
        <v>22</v>
      </c>
      <c r="G464" s="18" t="s">
        <v>37</v>
      </c>
      <c r="H464" s="18" t="s">
        <v>2133</v>
      </c>
      <c r="I464" s="18" t="s">
        <v>38</v>
      </c>
      <c r="J464" s="15" t="s">
        <v>974</v>
      </c>
      <c r="K464" s="6" t="s">
        <v>975</v>
      </c>
      <c r="L464" s="13" t="s">
        <v>976</v>
      </c>
      <c r="M464" s="26">
        <v>31620</v>
      </c>
      <c r="N464" s="6" t="s">
        <v>55</v>
      </c>
      <c r="O464" s="35">
        <v>42817.9995055208</v>
      </c>
      <c r="P464" s="36">
        <v>42818.8844532755</v>
      </c>
      <c r="Q464" s="31" t="s">
        <v>38</v>
      </c>
      <c r="R464" s="32" t="s">
        <v>38</v>
      </c>
      <c r="S464" s="31" t="s">
        <v>81</v>
      </c>
      <c r="T464" s="31" t="s">
        <v>214</v>
      </c>
      <c r="U464" s="6" t="s">
        <v>215</v>
      </c>
      <c r="V464" s="31" t="s">
        <v>978</v>
      </c>
      <c r="W464" s="13" t="s">
        <v>2134</v>
      </c>
      <c r="X464" s="13" t="s">
        <v>38</v>
      </c>
      <c r="Y464" s="6" t="s">
        <v>329</v>
      </c>
      <c r="Z464" s="6" t="s">
        <v>38</v>
      </c>
      <c r="AA464" s="18" t="s">
        <v>38</v>
      </c>
      <c r="AB464" s="18" t="s">
        <v>38</v>
      </c>
      <c r="AC464" s="18" t="s">
        <v>38</v>
      </c>
      <c r="AD464" s="18" t="s">
        <v>38</v>
      </c>
      <c r="AE464" s="18" t="s">
        <v>38</v>
      </c>
    </row>
    <row r="465">
      <c r="A465" s="31" t="s">
        <v>2135</v>
      </c>
      <c r="B465" s="18" t="s">
        <v>2136</v>
      </c>
      <c r="C465" s="18" t="s">
        <v>1604</v>
      </c>
      <c r="D465" s="13" t="s">
        <v>2131</v>
      </c>
      <c r="E465" s="31" t="s">
        <v>2132</v>
      </c>
      <c r="F465" s="6" t="s">
        <v>22</v>
      </c>
      <c r="G465" s="18" t="s">
        <v>37</v>
      </c>
      <c r="H465" s="18" t="s">
        <v>2137</v>
      </c>
      <c r="I465" s="18" t="s">
        <v>38</v>
      </c>
      <c r="J465" s="15" t="s">
        <v>367</v>
      </c>
      <c r="K465" s="6" t="s">
        <v>368</v>
      </c>
      <c r="L465" s="13" t="s">
        <v>369</v>
      </c>
      <c r="M465" s="26">
        <v>27610</v>
      </c>
      <c r="N465" s="6" t="s">
        <v>55</v>
      </c>
      <c r="O465" s="35">
        <v>42817.9995156597</v>
      </c>
      <c r="P465" s="36">
        <v>42818.8446388079</v>
      </c>
      <c r="Q465" s="31" t="s">
        <v>38</v>
      </c>
      <c r="R465" s="32" t="s">
        <v>38</v>
      </c>
      <c r="S465" s="31" t="s">
        <v>117</v>
      </c>
      <c r="T465" s="31" t="s">
        <v>340</v>
      </c>
      <c r="U465" s="6" t="s">
        <v>326</v>
      </c>
      <c r="V465" s="31" t="s">
        <v>370</v>
      </c>
      <c r="W465" s="13" t="s">
        <v>2138</v>
      </c>
      <c r="X465" s="13" t="s">
        <v>38</v>
      </c>
      <c r="Y465" s="6" t="s">
        <v>329</v>
      </c>
      <c r="Z465" s="6" t="s">
        <v>38</v>
      </c>
      <c r="AA465" s="18" t="s">
        <v>38</v>
      </c>
      <c r="AB465" s="18" t="s">
        <v>38</v>
      </c>
      <c r="AC465" s="18" t="s">
        <v>38</v>
      </c>
      <c r="AD465" s="18" t="s">
        <v>38</v>
      </c>
      <c r="AE465" s="18" t="s">
        <v>38</v>
      </c>
    </row>
    <row r="466">
      <c r="A466" s="33" t="s">
        <v>2139</v>
      </c>
      <c r="B466" s="18" t="s">
        <v>2136</v>
      </c>
      <c r="C466" s="18" t="s">
        <v>1604</v>
      </c>
      <c r="D466" s="13" t="s">
        <v>2131</v>
      </c>
      <c r="E466" s="31" t="s">
        <v>2132</v>
      </c>
      <c r="F466" s="6" t="s">
        <v>22</v>
      </c>
      <c r="G466" s="18" t="s">
        <v>37</v>
      </c>
      <c r="H466" s="18" t="s">
        <v>2140</v>
      </c>
      <c r="I466" s="18" t="s">
        <v>38</v>
      </c>
      <c r="J466" s="15" t="s">
        <v>367</v>
      </c>
      <c r="K466" s="6" t="s">
        <v>368</v>
      </c>
      <c r="L466" s="13" t="s">
        <v>369</v>
      </c>
      <c r="M466" s="26">
        <v>28400</v>
      </c>
      <c r="N466" s="6" t="s">
        <v>359</v>
      </c>
      <c r="O466" s="35">
        <v>42817.9995257755</v>
      </c>
      <c r="Q466" s="31" t="s">
        <v>38</v>
      </c>
      <c r="R466" s="32" t="s">
        <v>38</v>
      </c>
      <c r="S466" s="31" t="s">
        <v>81</v>
      </c>
      <c r="T466" s="31" t="s">
        <v>340</v>
      </c>
      <c r="U466" s="6" t="s">
        <v>215</v>
      </c>
      <c r="V466" s="31" t="s">
        <v>370</v>
      </c>
      <c r="W466" s="13" t="s">
        <v>2141</v>
      </c>
      <c r="X466" s="13" t="s">
        <v>38</v>
      </c>
      <c r="Y466" s="6" t="s">
        <v>333</v>
      </c>
      <c r="Z466" s="6" t="s">
        <v>38</v>
      </c>
      <c r="AA466" s="18" t="s">
        <v>38</v>
      </c>
      <c r="AB466" s="18" t="s">
        <v>38</v>
      </c>
      <c r="AC466" s="18" t="s">
        <v>38</v>
      </c>
      <c r="AD466" s="18" t="s">
        <v>38</v>
      </c>
      <c r="AE466" s="18" t="s">
        <v>38</v>
      </c>
    </row>
    <row r="467">
      <c r="A467" s="31" t="s">
        <v>2142</v>
      </c>
      <c r="B467" s="18" t="s">
        <v>2143</v>
      </c>
      <c r="C467" s="18" t="s">
        <v>1604</v>
      </c>
      <c r="D467" s="13" t="s">
        <v>2131</v>
      </c>
      <c r="E467" s="31" t="s">
        <v>2132</v>
      </c>
      <c r="F467" s="6" t="s">
        <v>22</v>
      </c>
      <c r="G467" s="18" t="s">
        <v>37</v>
      </c>
      <c r="H467" s="18" t="s">
        <v>2144</v>
      </c>
      <c r="I467" s="18" t="s">
        <v>2145</v>
      </c>
      <c r="J467" s="15" t="s">
        <v>337</v>
      </c>
      <c r="K467" s="6" t="s">
        <v>338</v>
      </c>
      <c r="L467" s="13" t="s">
        <v>339</v>
      </c>
      <c r="M467" s="26">
        <v>31650</v>
      </c>
      <c r="N467" s="6" t="s">
        <v>278</v>
      </c>
      <c r="O467" s="35">
        <v>42817.9995349537</v>
      </c>
      <c r="P467" s="36">
        <v>42818.8446389699</v>
      </c>
      <c r="Q467" s="31" t="s">
        <v>38</v>
      </c>
      <c r="R467" s="32" t="s">
        <v>2146</v>
      </c>
      <c r="S467" s="31" t="s">
        <v>117</v>
      </c>
      <c r="T467" s="31" t="s">
        <v>340</v>
      </c>
      <c r="U467" s="6" t="s">
        <v>326</v>
      </c>
      <c r="V467" s="31" t="s">
        <v>341</v>
      </c>
      <c r="W467" s="13" t="s">
        <v>2147</v>
      </c>
      <c r="X467" s="13" t="s">
        <v>38</v>
      </c>
      <c r="Y467" s="6" t="s">
        <v>329</v>
      </c>
      <c r="Z467" s="6" t="s">
        <v>38</v>
      </c>
      <c r="AA467" s="18" t="s">
        <v>38</v>
      </c>
      <c r="AB467" s="18" t="s">
        <v>38</v>
      </c>
      <c r="AC467" s="18" t="s">
        <v>38</v>
      </c>
      <c r="AD467" s="18" t="s">
        <v>38</v>
      </c>
      <c r="AE467" s="18" t="s">
        <v>38</v>
      </c>
    </row>
    <row r="468">
      <c r="A468" s="31" t="s">
        <v>2148</v>
      </c>
      <c r="B468" s="18" t="s">
        <v>2143</v>
      </c>
      <c r="C468" s="18" t="s">
        <v>1604</v>
      </c>
      <c r="D468" s="13" t="s">
        <v>2131</v>
      </c>
      <c r="E468" s="31" t="s">
        <v>2132</v>
      </c>
      <c r="F468" s="6" t="s">
        <v>22</v>
      </c>
      <c r="G468" s="18" t="s">
        <v>37</v>
      </c>
      <c r="H468" s="18" t="s">
        <v>2140</v>
      </c>
      <c r="I468" s="18" t="s">
        <v>38</v>
      </c>
      <c r="J468" s="15" t="s">
        <v>337</v>
      </c>
      <c r="K468" s="6" t="s">
        <v>338</v>
      </c>
      <c r="L468" s="13" t="s">
        <v>339</v>
      </c>
      <c r="M468" s="26">
        <v>31660</v>
      </c>
      <c r="N468" s="6" t="s">
        <v>325</v>
      </c>
      <c r="O468" s="35">
        <v>42817.999543831</v>
      </c>
      <c r="P468" s="36">
        <v>42838.3523617708</v>
      </c>
      <c r="Q468" s="31" t="s">
        <v>38</v>
      </c>
      <c r="R468" s="32" t="s">
        <v>38</v>
      </c>
      <c r="S468" s="31" t="s">
        <v>81</v>
      </c>
      <c r="T468" s="31" t="s">
        <v>340</v>
      </c>
      <c r="U468" s="6" t="s">
        <v>215</v>
      </c>
      <c r="V468" s="31" t="s">
        <v>341</v>
      </c>
      <c r="W468" s="13" t="s">
        <v>2149</v>
      </c>
      <c r="X468" s="13" t="s">
        <v>38</v>
      </c>
      <c r="Y468" s="6" t="s">
        <v>333</v>
      </c>
      <c r="Z468" s="6" t="s">
        <v>343</v>
      </c>
      <c r="AA468" s="18" t="s">
        <v>38</v>
      </c>
      <c r="AB468" s="18" t="s">
        <v>38</v>
      </c>
      <c r="AC468" s="18" t="s">
        <v>38</v>
      </c>
      <c r="AD468" s="18" t="s">
        <v>38</v>
      </c>
      <c r="AE468" s="18" t="s">
        <v>38</v>
      </c>
    </row>
    <row r="469">
      <c r="A469" s="31" t="s">
        <v>2150</v>
      </c>
      <c r="B469" s="18" t="s">
        <v>2151</v>
      </c>
      <c r="C469" s="18" t="s">
        <v>1604</v>
      </c>
      <c r="D469" s="13" t="s">
        <v>2131</v>
      </c>
      <c r="E469" s="31" t="s">
        <v>2132</v>
      </c>
      <c r="F469" s="6" t="s">
        <v>22</v>
      </c>
      <c r="G469" s="18" t="s">
        <v>37</v>
      </c>
      <c r="H469" s="18" t="s">
        <v>2152</v>
      </c>
      <c r="I469" s="18" t="s">
        <v>38</v>
      </c>
      <c r="J469" s="15" t="s">
        <v>1230</v>
      </c>
      <c r="K469" s="6" t="s">
        <v>1231</v>
      </c>
      <c r="L469" s="13" t="s">
        <v>1232</v>
      </c>
      <c r="M469" s="26">
        <v>31680</v>
      </c>
      <c r="N469" s="6" t="s">
        <v>278</v>
      </c>
      <c r="O469" s="35">
        <v>42817.9995524653</v>
      </c>
      <c r="P469" s="36">
        <v>42818.8446388889</v>
      </c>
      <c r="Q469" s="31" t="s">
        <v>38</v>
      </c>
      <c r="R469" s="32" t="s">
        <v>2153</v>
      </c>
      <c r="S469" s="31" t="s">
        <v>117</v>
      </c>
      <c r="T469" s="31" t="s">
        <v>340</v>
      </c>
      <c r="U469" s="6" t="s">
        <v>326</v>
      </c>
      <c r="V469" s="31" t="s">
        <v>132</v>
      </c>
      <c r="W469" s="13" t="s">
        <v>2154</v>
      </c>
      <c r="X469" s="13" t="s">
        <v>38</v>
      </c>
      <c r="Y469" s="6" t="s">
        <v>329</v>
      </c>
      <c r="Z469" s="6" t="s">
        <v>38</v>
      </c>
      <c r="AA469" s="18" t="s">
        <v>38</v>
      </c>
      <c r="AB469" s="18" t="s">
        <v>38</v>
      </c>
      <c r="AC469" s="18" t="s">
        <v>38</v>
      </c>
      <c r="AD469" s="18" t="s">
        <v>38</v>
      </c>
      <c r="AE469" s="18" t="s">
        <v>38</v>
      </c>
    </row>
    <row r="470">
      <c r="A470" s="31" t="s">
        <v>2155</v>
      </c>
      <c r="B470" s="18" t="s">
        <v>2151</v>
      </c>
      <c r="C470" s="18" t="s">
        <v>1604</v>
      </c>
      <c r="D470" s="13" t="s">
        <v>2131</v>
      </c>
      <c r="E470" s="31" t="s">
        <v>2132</v>
      </c>
      <c r="F470" s="6" t="s">
        <v>22</v>
      </c>
      <c r="G470" s="18" t="s">
        <v>37</v>
      </c>
      <c r="H470" s="18" t="s">
        <v>2140</v>
      </c>
      <c r="I470" s="18" t="s">
        <v>38</v>
      </c>
      <c r="J470" s="15" t="s">
        <v>1230</v>
      </c>
      <c r="K470" s="6" t="s">
        <v>1231</v>
      </c>
      <c r="L470" s="13" t="s">
        <v>1232</v>
      </c>
      <c r="M470" s="26">
        <v>36140</v>
      </c>
      <c r="N470" s="6" t="s">
        <v>325</v>
      </c>
      <c r="O470" s="35">
        <v>42817.9995611458</v>
      </c>
      <c r="P470" s="36">
        <v>42843.3523635069</v>
      </c>
      <c r="Q470" s="31" t="s">
        <v>38</v>
      </c>
      <c r="R470" s="32" t="s">
        <v>38</v>
      </c>
      <c r="S470" s="31" t="s">
        <v>81</v>
      </c>
      <c r="T470" s="31" t="s">
        <v>340</v>
      </c>
      <c r="U470" s="6" t="s">
        <v>215</v>
      </c>
      <c r="V470" s="31" t="s">
        <v>132</v>
      </c>
      <c r="W470" s="13" t="s">
        <v>2156</v>
      </c>
      <c r="X470" s="13" t="s">
        <v>38</v>
      </c>
      <c r="Y470" s="6" t="s">
        <v>333</v>
      </c>
      <c r="Z470" s="6" t="s">
        <v>2157</v>
      </c>
      <c r="AA470" s="18" t="s">
        <v>38</v>
      </c>
      <c r="AB470" s="18" t="s">
        <v>38</v>
      </c>
      <c r="AC470" s="18" t="s">
        <v>38</v>
      </c>
      <c r="AD470" s="18" t="s">
        <v>38</v>
      </c>
      <c r="AE470" s="18" t="s">
        <v>38</v>
      </c>
    </row>
    <row r="471">
      <c r="A471" s="31" t="s">
        <v>2158</v>
      </c>
      <c r="B471" s="18" t="s">
        <v>2159</v>
      </c>
      <c r="C471" s="18" t="s">
        <v>1604</v>
      </c>
      <c r="D471" s="13" t="s">
        <v>2131</v>
      </c>
      <c r="E471" s="31" t="s">
        <v>2132</v>
      </c>
      <c r="F471" s="6" t="s">
        <v>348</v>
      </c>
      <c r="G471" s="18" t="s">
        <v>38</v>
      </c>
      <c r="H471" s="18" t="s">
        <v>2160</v>
      </c>
      <c r="I471" s="18" t="s">
        <v>38</v>
      </c>
      <c r="J471" s="15" t="s">
        <v>1097</v>
      </c>
      <c r="K471" s="6" t="s">
        <v>1098</v>
      </c>
      <c r="L471" s="13" t="s">
        <v>1099</v>
      </c>
      <c r="M471" s="26">
        <v>37910</v>
      </c>
      <c r="N471" s="6" t="s">
        <v>55</v>
      </c>
      <c r="O471" s="35">
        <v>42817.9995705208</v>
      </c>
      <c r="P471" s="36">
        <v>42818.8446390046</v>
      </c>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1" t="s">
        <v>2161</v>
      </c>
      <c r="B472" s="18" t="s">
        <v>2162</v>
      </c>
      <c r="C472" s="18" t="s">
        <v>1604</v>
      </c>
      <c r="D472" s="13" t="s">
        <v>2131</v>
      </c>
      <c r="E472" s="31" t="s">
        <v>2132</v>
      </c>
      <c r="F472" s="6" t="s">
        <v>348</v>
      </c>
      <c r="G472" s="18" t="s">
        <v>38</v>
      </c>
      <c r="H472" s="18" t="s">
        <v>2163</v>
      </c>
      <c r="I472" s="18" t="s">
        <v>38</v>
      </c>
      <c r="J472" s="15" t="s">
        <v>1097</v>
      </c>
      <c r="K472" s="6" t="s">
        <v>1098</v>
      </c>
      <c r="L472" s="13" t="s">
        <v>1099</v>
      </c>
      <c r="M472" s="26">
        <v>29930</v>
      </c>
      <c r="N472" s="6" t="s">
        <v>55</v>
      </c>
      <c r="O472" s="35">
        <v>42817.9995705208</v>
      </c>
      <c r="P472" s="36">
        <v>42818.8446390856</v>
      </c>
      <c r="Q472" s="31" t="s">
        <v>38</v>
      </c>
      <c r="R472" s="32" t="s">
        <v>38</v>
      </c>
      <c r="S472" s="31" t="s">
        <v>38</v>
      </c>
      <c r="T472" s="31" t="s">
        <v>38</v>
      </c>
      <c r="U472" s="6" t="s">
        <v>38</v>
      </c>
      <c r="V472" s="31" t="s">
        <v>38</v>
      </c>
      <c r="W472" s="13" t="s">
        <v>38</v>
      </c>
      <c r="X472" s="13" t="s">
        <v>38</v>
      </c>
      <c r="Y472" s="6" t="s">
        <v>38</v>
      </c>
      <c r="Z472" s="6" t="s">
        <v>38</v>
      </c>
      <c r="AA472" s="18" t="s">
        <v>38</v>
      </c>
      <c r="AB472" s="18" t="s">
        <v>38</v>
      </c>
      <c r="AC472" s="18" t="s">
        <v>38</v>
      </c>
      <c r="AD472" s="18" t="s">
        <v>38</v>
      </c>
      <c r="AE472" s="18" t="s">
        <v>38</v>
      </c>
    </row>
    <row r="473">
      <c r="A473" s="31" t="s">
        <v>2164</v>
      </c>
      <c r="B473" s="18" t="s">
        <v>2165</v>
      </c>
      <c r="C473" s="18" t="s">
        <v>1604</v>
      </c>
      <c r="D473" s="13" t="s">
        <v>2131</v>
      </c>
      <c r="E473" s="31" t="s">
        <v>2132</v>
      </c>
      <c r="F473" s="6" t="s">
        <v>348</v>
      </c>
      <c r="G473" s="18" t="s">
        <v>38</v>
      </c>
      <c r="H473" s="18" t="s">
        <v>2166</v>
      </c>
      <c r="I473" s="18" t="s">
        <v>38</v>
      </c>
      <c r="J473" s="15" t="s">
        <v>871</v>
      </c>
      <c r="K473" s="6" t="s">
        <v>872</v>
      </c>
      <c r="L473" s="13" t="s">
        <v>873</v>
      </c>
      <c r="M473" s="26">
        <v>31710</v>
      </c>
      <c r="N473" s="6" t="s">
        <v>55</v>
      </c>
      <c r="O473" s="35">
        <v>42817.9995707176</v>
      </c>
      <c r="P473" s="36">
        <v>42818.8446387731</v>
      </c>
      <c r="Q473" s="31" t="s">
        <v>38</v>
      </c>
      <c r="R473" s="32" t="s">
        <v>38</v>
      </c>
      <c r="S473" s="31" t="s">
        <v>38</v>
      </c>
      <c r="T473" s="31" t="s">
        <v>38</v>
      </c>
      <c r="U473" s="6" t="s">
        <v>38</v>
      </c>
      <c r="V473" s="31" t="s">
        <v>74</v>
      </c>
      <c r="W473" s="13" t="s">
        <v>38</v>
      </c>
      <c r="X473" s="13" t="s">
        <v>38</v>
      </c>
      <c r="Y473" s="6" t="s">
        <v>38</v>
      </c>
      <c r="Z473" s="6" t="s">
        <v>38</v>
      </c>
      <c r="AA473" s="18" t="s">
        <v>38</v>
      </c>
      <c r="AB473" s="18" t="s">
        <v>38</v>
      </c>
      <c r="AC473" s="18" t="s">
        <v>38</v>
      </c>
      <c r="AD473" s="18" t="s">
        <v>38</v>
      </c>
      <c r="AE473" s="18" t="s">
        <v>38</v>
      </c>
    </row>
    <row r="474">
      <c r="A474" s="31" t="s">
        <v>2167</v>
      </c>
      <c r="B474" s="18" t="s">
        <v>2168</v>
      </c>
      <c r="C474" s="18" t="s">
        <v>1604</v>
      </c>
      <c r="D474" s="13" t="s">
        <v>2131</v>
      </c>
      <c r="E474" s="31" t="s">
        <v>2132</v>
      </c>
      <c r="F474" s="6" t="s">
        <v>348</v>
      </c>
      <c r="G474" s="18" t="s">
        <v>38</v>
      </c>
      <c r="H474" s="18" t="s">
        <v>2169</v>
      </c>
      <c r="I474" s="18" t="s">
        <v>38</v>
      </c>
      <c r="J474" s="15" t="s">
        <v>356</v>
      </c>
      <c r="K474" s="6" t="s">
        <v>357</v>
      </c>
      <c r="L474" s="13" t="s">
        <v>358</v>
      </c>
      <c r="M474" s="26">
        <v>27580</v>
      </c>
      <c r="N474" s="6" t="s">
        <v>55</v>
      </c>
      <c r="O474" s="35">
        <v>42817.9995707176</v>
      </c>
      <c r="P474" s="36">
        <v>42818.8446391204</v>
      </c>
      <c r="Q474" s="31" t="s">
        <v>38</v>
      </c>
      <c r="R474" s="32" t="s">
        <v>38</v>
      </c>
      <c r="S474" s="31" t="s">
        <v>38</v>
      </c>
      <c r="T474" s="31" t="s">
        <v>38</v>
      </c>
      <c r="U474" s="6" t="s">
        <v>38</v>
      </c>
      <c r="V474" s="31" t="s">
        <v>38</v>
      </c>
      <c r="W474" s="13" t="s">
        <v>38</v>
      </c>
      <c r="X474" s="13" t="s">
        <v>38</v>
      </c>
      <c r="Y474" s="6" t="s">
        <v>38</v>
      </c>
      <c r="Z474" s="6" t="s">
        <v>38</v>
      </c>
      <c r="AA474" s="18" t="s">
        <v>38</v>
      </c>
      <c r="AB474" s="18" t="s">
        <v>38</v>
      </c>
      <c r="AC474" s="18" t="s">
        <v>38</v>
      </c>
      <c r="AD474" s="18" t="s">
        <v>38</v>
      </c>
      <c r="AE474" s="18" t="s">
        <v>38</v>
      </c>
    </row>
    <row r="475">
      <c r="A475" s="31" t="s">
        <v>2170</v>
      </c>
      <c r="B475" s="18" t="s">
        <v>2171</v>
      </c>
      <c r="C475" s="18" t="s">
        <v>1604</v>
      </c>
      <c r="D475" s="13" t="s">
        <v>2131</v>
      </c>
      <c r="E475" s="31" t="s">
        <v>2132</v>
      </c>
      <c r="F475" s="6" t="s">
        <v>348</v>
      </c>
      <c r="G475" s="18" t="s">
        <v>38</v>
      </c>
      <c r="H475" s="18" t="s">
        <v>2172</v>
      </c>
      <c r="I475" s="18" t="s">
        <v>38</v>
      </c>
      <c r="J475" s="15" t="s">
        <v>1225</v>
      </c>
      <c r="K475" s="6" t="s">
        <v>1226</v>
      </c>
      <c r="L475" s="13" t="s">
        <v>1227</v>
      </c>
      <c r="M475" s="26">
        <v>31250</v>
      </c>
      <c r="N475" s="6" t="s">
        <v>55</v>
      </c>
      <c r="O475" s="35">
        <v>42817.9995709144</v>
      </c>
      <c r="P475" s="36">
        <v>42818.8446391551</v>
      </c>
      <c r="Q475" s="31" t="s">
        <v>38</v>
      </c>
      <c r="R475" s="32" t="s">
        <v>38</v>
      </c>
      <c r="S475" s="31" t="s">
        <v>38</v>
      </c>
      <c r="T475" s="31" t="s">
        <v>38</v>
      </c>
      <c r="U475" s="6" t="s">
        <v>38</v>
      </c>
      <c r="V475" s="31" t="s">
        <v>138</v>
      </c>
      <c r="W475" s="13" t="s">
        <v>38</v>
      </c>
      <c r="X475" s="13" t="s">
        <v>38</v>
      </c>
      <c r="Y475" s="6" t="s">
        <v>38</v>
      </c>
      <c r="Z475" s="6" t="s">
        <v>38</v>
      </c>
      <c r="AA475" s="18" t="s">
        <v>38</v>
      </c>
      <c r="AB475" s="18" t="s">
        <v>38</v>
      </c>
      <c r="AC475" s="18" t="s">
        <v>38</v>
      </c>
      <c r="AD475" s="18" t="s">
        <v>38</v>
      </c>
      <c r="AE475" s="18" t="s">
        <v>38</v>
      </c>
    </row>
    <row r="476">
      <c r="A476" s="31" t="s">
        <v>2173</v>
      </c>
      <c r="B476" s="18" t="s">
        <v>2174</v>
      </c>
      <c r="C476" s="18" t="s">
        <v>1075</v>
      </c>
      <c r="D476" s="13" t="s">
        <v>1076</v>
      </c>
      <c r="E476" s="31" t="s">
        <v>1077</v>
      </c>
      <c r="F476" s="6" t="s">
        <v>406</v>
      </c>
      <c r="G476" s="18" t="s">
        <v>54</v>
      </c>
      <c r="H476" s="18" t="s">
        <v>38</v>
      </c>
      <c r="I476" s="18" t="s">
        <v>38</v>
      </c>
      <c r="J476" s="15" t="s">
        <v>899</v>
      </c>
      <c r="K476" s="6" t="s">
        <v>900</v>
      </c>
      <c r="L476" s="13" t="s">
        <v>901</v>
      </c>
      <c r="M476" s="26">
        <v>38480</v>
      </c>
      <c r="N476" s="6" t="s">
        <v>55</v>
      </c>
      <c r="O476" s="35">
        <v>42818.0060929051</v>
      </c>
      <c r="P476" s="36">
        <v>42818.9641373495</v>
      </c>
      <c r="Q476" s="31" t="s">
        <v>38</v>
      </c>
      <c r="R476" s="32" t="s">
        <v>38</v>
      </c>
      <c r="S476" s="31" t="s">
        <v>38</v>
      </c>
      <c r="T476" s="31" t="s">
        <v>38</v>
      </c>
      <c r="U476" s="6" t="s">
        <v>38</v>
      </c>
      <c r="V476" s="31" t="s">
        <v>572</v>
      </c>
      <c r="W476" s="13" t="s">
        <v>38</v>
      </c>
      <c r="X476" s="13" t="s">
        <v>38</v>
      </c>
      <c r="Y476" s="6" t="s">
        <v>38</v>
      </c>
      <c r="Z476" s="6" t="s">
        <v>38</v>
      </c>
      <c r="AA476" s="18" t="s">
        <v>38</v>
      </c>
      <c r="AB476" s="18" t="s">
        <v>38</v>
      </c>
      <c r="AC476" s="18" t="s">
        <v>38</v>
      </c>
      <c r="AD476" s="18" t="s">
        <v>38</v>
      </c>
      <c r="AE476" s="18" t="s">
        <v>38</v>
      </c>
    </row>
    <row r="477">
      <c r="A477" s="31" t="s">
        <v>2175</v>
      </c>
      <c r="B477" s="18" t="s">
        <v>2176</v>
      </c>
      <c r="C477" s="18" t="s">
        <v>1075</v>
      </c>
      <c r="D477" s="13" t="s">
        <v>1076</v>
      </c>
      <c r="E477" s="31" t="s">
        <v>1077</v>
      </c>
      <c r="F477" s="6" t="s">
        <v>406</v>
      </c>
      <c r="G477" s="18" t="s">
        <v>54</v>
      </c>
      <c r="H477" s="18" t="s">
        <v>38</v>
      </c>
      <c r="I477" s="18" t="s">
        <v>38</v>
      </c>
      <c r="J477" s="15" t="s">
        <v>795</v>
      </c>
      <c r="K477" s="6" t="s">
        <v>796</v>
      </c>
      <c r="L477" s="13" t="s">
        <v>736</v>
      </c>
      <c r="M477" s="26">
        <v>33460</v>
      </c>
      <c r="N477" s="6" t="s">
        <v>55</v>
      </c>
      <c r="O477" s="35">
        <v>42818.0060929051</v>
      </c>
      <c r="P477" s="36">
        <v>42818.9555471065</v>
      </c>
      <c r="Q477" s="31" t="s">
        <v>38</v>
      </c>
      <c r="R477" s="32" t="s">
        <v>38</v>
      </c>
      <c r="S477" s="31" t="s">
        <v>38</v>
      </c>
      <c r="T477" s="31" t="s">
        <v>38</v>
      </c>
      <c r="U477" s="6" t="s">
        <v>38</v>
      </c>
      <c r="V477" s="31" t="s">
        <v>572</v>
      </c>
      <c r="W477" s="13" t="s">
        <v>38</v>
      </c>
      <c r="X477" s="13" t="s">
        <v>38</v>
      </c>
      <c r="Y477" s="6" t="s">
        <v>38</v>
      </c>
      <c r="Z477" s="6" t="s">
        <v>38</v>
      </c>
      <c r="AA477" s="18" t="s">
        <v>38</v>
      </c>
      <c r="AB477" s="18" t="s">
        <v>38</v>
      </c>
      <c r="AC477" s="18" t="s">
        <v>38</v>
      </c>
      <c r="AD477" s="18" t="s">
        <v>38</v>
      </c>
      <c r="AE477" s="18" t="s">
        <v>38</v>
      </c>
    </row>
    <row r="478">
      <c r="A478" s="31" t="s">
        <v>2177</v>
      </c>
      <c r="B478" s="18" t="s">
        <v>2178</v>
      </c>
      <c r="C478" s="18" t="s">
        <v>169</v>
      </c>
      <c r="D478" s="13" t="s">
        <v>2179</v>
      </c>
      <c r="E478" s="31" t="s">
        <v>2180</v>
      </c>
      <c r="F478" s="6" t="s">
        <v>348</v>
      </c>
      <c r="G478" s="18" t="s">
        <v>54</v>
      </c>
      <c r="H478" s="18" t="s">
        <v>2178</v>
      </c>
      <c r="I478" s="18" t="s">
        <v>38</v>
      </c>
      <c r="J478" s="15" t="s">
        <v>2181</v>
      </c>
      <c r="K478" s="6" t="s">
        <v>2182</v>
      </c>
      <c r="L478" s="13" t="s">
        <v>2183</v>
      </c>
      <c r="M478" s="26">
        <v>31780</v>
      </c>
      <c r="N478" s="6" t="s">
        <v>55</v>
      </c>
      <c r="O478" s="35">
        <v>42818.0143462153</v>
      </c>
      <c r="P478" s="36">
        <v>42818.9075520833</v>
      </c>
      <c r="Q478" s="31" t="s">
        <v>38</v>
      </c>
      <c r="R478" s="32" t="s">
        <v>38</v>
      </c>
      <c r="S478" s="31" t="s">
        <v>81</v>
      </c>
      <c r="T478" s="31" t="s">
        <v>38</v>
      </c>
      <c r="U478" s="6" t="s">
        <v>38</v>
      </c>
      <c r="V478" s="31" t="s">
        <v>2184</v>
      </c>
      <c r="W478" s="13" t="s">
        <v>38</v>
      </c>
      <c r="X478" s="13" t="s">
        <v>38</v>
      </c>
      <c r="Y478" s="6" t="s">
        <v>38</v>
      </c>
      <c r="Z478" s="6" t="s">
        <v>38</v>
      </c>
      <c r="AA478" s="18" t="s">
        <v>38</v>
      </c>
      <c r="AB478" s="18" t="s">
        <v>38</v>
      </c>
      <c r="AC478" s="18" t="s">
        <v>38</v>
      </c>
      <c r="AD478" s="18" t="s">
        <v>38</v>
      </c>
      <c r="AE478" s="18" t="s">
        <v>38</v>
      </c>
    </row>
    <row r="479">
      <c r="A479" s="31" t="s">
        <v>2185</v>
      </c>
      <c r="B479" s="18" t="s">
        <v>2186</v>
      </c>
      <c r="C479" s="18" t="s">
        <v>169</v>
      </c>
      <c r="D479" s="13" t="s">
        <v>2179</v>
      </c>
      <c r="E479" s="31" t="s">
        <v>2180</v>
      </c>
      <c r="F479" s="6" t="s">
        <v>22</v>
      </c>
      <c r="G479" s="18" t="s">
        <v>37</v>
      </c>
      <c r="H479" s="18" t="s">
        <v>2186</v>
      </c>
      <c r="I479" s="18" t="s">
        <v>38</v>
      </c>
      <c r="J479" s="15" t="s">
        <v>2181</v>
      </c>
      <c r="K479" s="6" t="s">
        <v>2182</v>
      </c>
      <c r="L479" s="13" t="s">
        <v>2183</v>
      </c>
      <c r="M479" s="26">
        <v>31791</v>
      </c>
      <c r="N479" s="6" t="s">
        <v>55</v>
      </c>
      <c r="O479" s="35">
        <v>42818.0143463773</v>
      </c>
      <c r="P479" s="36">
        <v>42818.9075521181</v>
      </c>
      <c r="Q479" s="31" t="s">
        <v>38</v>
      </c>
      <c r="R479" s="32" t="s">
        <v>2187</v>
      </c>
      <c r="S479" s="31" t="s">
        <v>81</v>
      </c>
      <c r="T479" s="31" t="s">
        <v>340</v>
      </c>
      <c r="U479" s="6" t="s">
        <v>215</v>
      </c>
      <c r="V479" s="31" t="s">
        <v>2184</v>
      </c>
      <c r="W479" s="13" t="s">
        <v>2188</v>
      </c>
      <c r="X479" s="13" t="s">
        <v>38</v>
      </c>
      <c r="Y479" s="6" t="s">
        <v>329</v>
      </c>
      <c r="Z479" s="6" t="s">
        <v>38</v>
      </c>
      <c r="AA479" s="18" t="s">
        <v>38</v>
      </c>
      <c r="AB479" s="18" t="s">
        <v>38</v>
      </c>
      <c r="AC479" s="18" t="s">
        <v>38</v>
      </c>
      <c r="AD479" s="18" t="s">
        <v>38</v>
      </c>
      <c r="AE479" s="18" t="s">
        <v>38</v>
      </c>
    </row>
    <row r="480">
      <c r="A480" s="31" t="s">
        <v>2189</v>
      </c>
      <c r="B480" s="18" t="s">
        <v>2190</v>
      </c>
      <c r="C480" s="18" t="s">
        <v>169</v>
      </c>
      <c r="D480" s="13" t="s">
        <v>2179</v>
      </c>
      <c r="E480" s="31" t="s">
        <v>2180</v>
      </c>
      <c r="F480" s="6" t="s">
        <v>22</v>
      </c>
      <c r="G480" s="18" t="s">
        <v>37</v>
      </c>
      <c r="H480" s="18" t="s">
        <v>2190</v>
      </c>
      <c r="I480" s="18" t="s">
        <v>38</v>
      </c>
      <c r="J480" s="15" t="s">
        <v>2181</v>
      </c>
      <c r="K480" s="6" t="s">
        <v>2182</v>
      </c>
      <c r="L480" s="13" t="s">
        <v>2183</v>
      </c>
      <c r="M480" s="26">
        <v>31810</v>
      </c>
      <c r="N480" s="6" t="s">
        <v>55</v>
      </c>
      <c r="O480" s="35">
        <v>42818.0143559838</v>
      </c>
      <c r="P480" s="36">
        <v>42818.9075521991</v>
      </c>
      <c r="Q480" s="31" t="s">
        <v>38</v>
      </c>
      <c r="R480" s="32" t="s">
        <v>38</v>
      </c>
      <c r="S480" s="31" t="s">
        <v>81</v>
      </c>
      <c r="T480" s="31" t="s">
        <v>340</v>
      </c>
      <c r="U480" s="6" t="s">
        <v>215</v>
      </c>
      <c r="V480" s="31" t="s">
        <v>2184</v>
      </c>
      <c r="W480" s="13" t="s">
        <v>2191</v>
      </c>
      <c r="X480" s="13" t="s">
        <v>38</v>
      </c>
      <c r="Y480" s="6" t="s">
        <v>329</v>
      </c>
      <c r="Z480" s="6" t="s">
        <v>38</v>
      </c>
      <c r="AA480" s="18" t="s">
        <v>38</v>
      </c>
      <c r="AB480" s="18" t="s">
        <v>38</v>
      </c>
      <c r="AC480" s="18" t="s">
        <v>38</v>
      </c>
      <c r="AD480" s="18" t="s">
        <v>38</v>
      </c>
      <c r="AE480" s="18" t="s">
        <v>38</v>
      </c>
    </row>
    <row r="481">
      <c r="A481" s="31" t="s">
        <v>2192</v>
      </c>
      <c r="B481" s="18" t="s">
        <v>2193</v>
      </c>
      <c r="C481" s="18" t="s">
        <v>169</v>
      </c>
      <c r="D481" s="13" t="s">
        <v>2179</v>
      </c>
      <c r="E481" s="31" t="s">
        <v>2180</v>
      </c>
      <c r="F481" s="6" t="s">
        <v>22</v>
      </c>
      <c r="G481" s="18" t="s">
        <v>37</v>
      </c>
      <c r="H481" s="18" t="s">
        <v>2193</v>
      </c>
      <c r="I481" s="18" t="s">
        <v>38</v>
      </c>
      <c r="J481" s="15" t="s">
        <v>2181</v>
      </c>
      <c r="K481" s="6" t="s">
        <v>2182</v>
      </c>
      <c r="L481" s="13" t="s">
        <v>2183</v>
      </c>
      <c r="M481" s="26">
        <v>36740</v>
      </c>
      <c r="N481" s="6" t="s">
        <v>278</v>
      </c>
      <c r="O481" s="35">
        <v>42818.014365162</v>
      </c>
      <c r="P481" s="36">
        <v>42818.9075523148</v>
      </c>
      <c r="Q481" s="31" t="s">
        <v>38</v>
      </c>
      <c r="R481" s="32" t="s">
        <v>2194</v>
      </c>
      <c r="S481" s="31" t="s">
        <v>81</v>
      </c>
      <c r="T481" s="31" t="s">
        <v>340</v>
      </c>
      <c r="U481" s="6" t="s">
        <v>215</v>
      </c>
      <c r="V481" s="31" t="s">
        <v>2184</v>
      </c>
      <c r="W481" s="13" t="s">
        <v>2195</v>
      </c>
      <c r="X481" s="13" t="s">
        <v>38</v>
      </c>
      <c r="Y481" s="6" t="s">
        <v>329</v>
      </c>
      <c r="Z481" s="6" t="s">
        <v>38</v>
      </c>
      <c r="AA481" s="18" t="s">
        <v>38</v>
      </c>
      <c r="AB481" s="18" t="s">
        <v>38</v>
      </c>
      <c r="AC481" s="18" t="s">
        <v>38</v>
      </c>
      <c r="AD481" s="18" t="s">
        <v>38</v>
      </c>
      <c r="AE481" s="18" t="s">
        <v>38</v>
      </c>
    </row>
    <row r="482">
      <c r="A482" s="31" t="s">
        <v>2196</v>
      </c>
      <c r="B482" s="18" t="s">
        <v>2197</v>
      </c>
      <c r="C482" s="18" t="s">
        <v>169</v>
      </c>
      <c r="D482" s="13" t="s">
        <v>2179</v>
      </c>
      <c r="E482" s="31" t="s">
        <v>2180</v>
      </c>
      <c r="F482" s="6" t="s">
        <v>348</v>
      </c>
      <c r="G482" s="18" t="s">
        <v>54</v>
      </c>
      <c r="H482" s="18" t="s">
        <v>2197</v>
      </c>
      <c r="I482" s="18" t="s">
        <v>38</v>
      </c>
      <c r="J482" s="15" t="s">
        <v>2181</v>
      </c>
      <c r="K482" s="6" t="s">
        <v>2182</v>
      </c>
      <c r="L482" s="13" t="s">
        <v>2183</v>
      </c>
      <c r="M482" s="26">
        <v>36750</v>
      </c>
      <c r="N482" s="6" t="s">
        <v>55</v>
      </c>
      <c r="O482" s="35">
        <v>42818.0143747338</v>
      </c>
      <c r="P482" s="36">
        <v>42818.9075524306</v>
      </c>
      <c r="Q482" s="31" t="s">
        <v>38</v>
      </c>
      <c r="R482" s="32" t="s">
        <v>38</v>
      </c>
      <c r="S482" s="31" t="s">
        <v>81</v>
      </c>
      <c r="T482" s="31" t="s">
        <v>38</v>
      </c>
      <c r="U482" s="6" t="s">
        <v>38</v>
      </c>
      <c r="V482" s="31" t="s">
        <v>2184</v>
      </c>
      <c r="W482" s="13" t="s">
        <v>38</v>
      </c>
      <c r="X482" s="13" t="s">
        <v>38</v>
      </c>
      <c r="Y482" s="6" t="s">
        <v>38</v>
      </c>
      <c r="Z482" s="6" t="s">
        <v>38</v>
      </c>
      <c r="AA482" s="18" t="s">
        <v>38</v>
      </c>
      <c r="AB482" s="18" t="s">
        <v>38</v>
      </c>
      <c r="AC482" s="18" t="s">
        <v>38</v>
      </c>
      <c r="AD482" s="18" t="s">
        <v>38</v>
      </c>
      <c r="AE482" s="18" t="s">
        <v>38</v>
      </c>
    </row>
    <row r="483">
      <c r="A483" s="31" t="s">
        <v>2198</v>
      </c>
      <c r="B483" s="18" t="s">
        <v>2199</v>
      </c>
      <c r="C483" s="18" t="s">
        <v>169</v>
      </c>
      <c r="D483" s="13" t="s">
        <v>2179</v>
      </c>
      <c r="E483" s="31" t="s">
        <v>2180</v>
      </c>
      <c r="F483" s="6" t="s">
        <v>22</v>
      </c>
      <c r="G483" s="18" t="s">
        <v>37</v>
      </c>
      <c r="H483" s="18" t="s">
        <v>2199</v>
      </c>
      <c r="I483" s="18" t="s">
        <v>38</v>
      </c>
      <c r="J483" s="15" t="s">
        <v>2181</v>
      </c>
      <c r="K483" s="6" t="s">
        <v>2182</v>
      </c>
      <c r="L483" s="13" t="s">
        <v>2183</v>
      </c>
      <c r="M483" s="26">
        <v>429000</v>
      </c>
      <c r="N483" s="6" t="s">
        <v>55</v>
      </c>
      <c r="O483" s="35">
        <v>42818.014374919</v>
      </c>
      <c r="P483" s="36">
        <v>42818.9075525463</v>
      </c>
      <c r="Q483" s="31" t="s">
        <v>38</v>
      </c>
      <c r="R483" s="32" t="s">
        <v>38</v>
      </c>
      <c r="S483" s="31" t="s">
        <v>81</v>
      </c>
      <c r="T483" s="31" t="s">
        <v>340</v>
      </c>
      <c r="U483" s="6" t="s">
        <v>215</v>
      </c>
      <c r="V483" s="31" t="s">
        <v>2184</v>
      </c>
      <c r="W483" s="13" t="s">
        <v>2200</v>
      </c>
      <c r="X483" s="13" t="s">
        <v>38</v>
      </c>
      <c r="Y483" s="6" t="s">
        <v>329</v>
      </c>
      <c r="Z483" s="6" t="s">
        <v>38</v>
      </c>
      <c r="AA483" s="18" t="s">
        <v>38</v>
      </c>
      <c r="AB483" s="18" t="s">
        <v>38</v>
      </c>
      <c r="AC483" s="18" t="s">
        <v>38</v>
      </c>
      <c r="AD483" s="18" t="s">
        <v>38</v>
      </c>
      <c r="AE483" s="18" t="s">
        <v>38</v>
      </c>
    </row>
    <row r="484">
      <c r="A484" s="31" t="s">
        <v>2201</v>
      </c>
      <c r="B484" s="18" t="s">
        <v>2202</v>
      </c>
      <c r="C484" s="18" t="s">
        <v>169</v>
      </c>
      <c r="D484" s="13" t="s">
        <v>2179</v>
      </c>
      <c r="E484" s="31" t="s">
        <v>2180</v>
      </c>
      <c r="F484" s="6" t="s">
        <v>348</v>
      </c>
      <c r="G484" s="18" t="s">
        <v>54</v>
      </c>
      <c r="H484" s="18" t="s">
        <v>2202</v>
      </c>
      <c r="I484" s="18" t="s">
        <v>38</v>
      </c>
      <c r="J484" s="15" t="s">
        <v>1284</v>
      </c>
      <c r="K484" s="6" t="s">
        <v>1285</v>
      </c>
      <c r="L484" s="13" t="s">
        <v>1286</v>
      </c>
      <c r="M484" s="26">
        <v>29630</v>
      </c>
      <c r="N484" s="6" t="s">
        <v>55</v>
      </c>
      <c r="O484" s="35">
        <v>42818.014384294</v>
      </c>
      <c r="P484" s="36">
        <v>42818.907552662</v>
      </c>
      <c r="Q484" s="31" t="s">
        <v>38</v>
      </c>
      <c r="R484" s="32" t="s">
        <v>38</v>
      </c>
      <c r="S484" s="31" t="s">
        <v>81</v>
      </c>
      <c r="T484" s="31" t="s">
        <v>38</v>
      </c>
      <c r="U484" s="6" t="s">
        <v>38</v>
      </c>
      <c r="V484" s="31" t="s">
        <v>1290</v>
      </c>
      <c r="W484" s="13" t="s">
        <v>38</v>
      </c>
      <c r="X484" s="13" t="s">
        <v>38</v>
      </c>
      <c r="Y484" s="6" t="s">
        <v>38</v>
      </c>
      <c r="Z484" s="6" t="s">
        <v>38</v>
      </c>
      <c r="AA484" s="18" t="s">
        <v>38</v>
      </c>
      <c r="AB484" s="18" t="s">
        <v>38</v>
      </c>
      <c r="AC484" s="18" t="s">
        <v>38</v>
      </c>
      <c r="AD484" s="18" t="s">
        <v>38</v>
      </c>
      <c r="AE484" s="18" t="s">
        <v>38</v>
      </c>
    </row>
    <row r="485">
      <c r="A485" s="31" t="s">
        <v>2203</v>
      </c>
      <c r="B485" s="18" t="s">
        <v>2204</v>
      </c>
      <c r="C485" s="18" t="s">
        <v>169</v>
      </c>
      <c r="D485" s="13" t="s">
        <v>2179</v>
      </c>
      <c r="E485" s="31" t="s">
        <v>2180</v>
      </c>
      <c r="F485" s="6" t="s">
        <v>22</v>
      </c>
      <c r="G485" s="18" t="s">
        <v>37</v>
      </c>
      <c r="H485" s="18" t="s">
        <v>2204</v>
      </c>
      <c r="I485" s="18" t="s">
        <v>38</v>
      </c>
      <c r="J485" s="15" t="s">
        <v>1284</v>
      </c>
      <c r="K485" s="6" t="s">
        <v>1285</v>
      </c>
      <c r="L485" s="13" t="s">
        <v>1286</v>
      </c>
      <c r="M485" s="26">
        <v>31830</v>
      </c>
      <c r="N485" s="6" t="s">
        <v>278</v>
      </c>
      <c r="O485" s="35">
        <v>42818.014384294</v>
      </c>
      <c r="P485" s="36">
        <v>42818.9075527431</v>
      </c>
      <c r="Q485" s="31" t="s">
        <v>38</v>
      </c>
      <c r="R485" s="32" t="s">
        <v>2205</v>
      </c>
      <c r="S485" s="31" t="s">
        <v>81</v>
      </c>
      <c r="T485" s="31" t="s">
        <v>340</v>
      </c>
      <c r="U485" s="6" t="s">
        <v>215</v>
      </c>
      <c r="V485" s="31" t="s">
        <v>1290</v>
      </c>
      <c r="W485" s="13" t="s">
        <v>2206</v>
      </c>
      <c r="X485" s="13" t="s">
        <v>38</v>
      </c>
      <c r="Y485" s="6" t="s">
        <v>329</v>
      </c>
      <c r="Z485" s="6" t="s">
        <v>38</v>
      </c>
      <c r="AA485" s="18" t="s">
        <v>38</v>
      </c>
      <c r="AB485" s="18" t="s">
        <v>38</v>
      </c>
      <c r="AC485" s="18" t="s">
        <v>38</v>
      </c>
      <c r="AD485" s="18" t="s">
        <v>38</v>
      </c>
      <c r="AE485" s="18" t="s">
        <v>38</v>
      </c>
    </row>
    <row r="486">
      <c r="A486" s="31" t="s">
        <v>2207</v>
      </c>
      <c r="B486" s="18" t="s">
        <v>2208</v>
      </c>
      <c r="C486" s="18" t="s">
        <v>169</v>
      </c>
      <c r="D486" s="13" t="s">
        <v>2179</v>
      </c>
      <c r="E486" s="31" t="s">
        <v>2180</v>
      </c>
      <c r="F486" s="6" t="s">
        <v>348</v>
      </c>
      <c r="G486" s="18" t="s">
        <v>54</v>
      </c>
      <c r="H486" s="18" t="s">
        <v>2208</v>
      </c>
      <c r="I486" s="18" t="s">
        <v>38</v>
      </c>
      <c r="J486" s="15" t="s">
        <v>860</v>
      </c>
      <c r="K486" s="6" t="s">
        <v>861</v>
      </c>
      <c r="L486" s="13" t="s">
        <v>862</v>
      </c>
      <c r="M486" s="26">
        <v>31520</v>
      </c>
      <c r="N486" s="6" t="s">
        <v>55</v>
      </c>
      <c r="O486" s="35">
        <v>42818.0143942477</v>
      </c>
      <c r="P486" s="36">
        <v>42818.9075528588</v>
      </c>
      <c r="Q486" s="31" t="s">
        <v>38</v>
      </c>
      <c r="R486" s="32" t="s">
        <v>38</v>
      </c>
      <c r="S486" s="31" t="s">
        <v>81</v>
      </c>
      <c r="T486" s="31" t="s">
        <v>38</v>
      </c>
      <c r="U486" s="6" t="s">
        <v>38</v>
      </c>
      <c r="V486" s="31" t="s">
        <v>863</v>
      </c>
      <c r="W486" s="13" t="s">
        <v>38</v>
      </c>
      <c r="X486" s="13" t="s">
        <v>38</v>
      </c>
      <c r="Y486" s="6" t="s">
        <v>38</v>
      </c>
      <c r="Z486" s="6" t="s">
        <v>38</v>
      </c>
      <c r="AA486" s="18" t="s">
        <v>38</v>
      </c>
      <c r="AB486" s="18" t="s">
        <v>38</v>
      </c>
      <c r="AC486" s="18" t="s">
        <v>38</v>
      </c>
      <c r="AD486" s="18" t="s">
        <v>38</v>
      </c>
      <c r="AE486" s="18" t="s">
        <v>38</v>
      </c>
    </row>
    <row r="487">
      <c r="A487" s="31" t="s">
        <v>2209</v>
      </c>
      <c r="B487" s="18" t="s">
        <v>2210</v>
      </c>
      <c r="C487" s="18" t="s">
        <v>169</v>
      </c>
      <c r="D487" s="13" t="s">
        <v>2179</v>
      </c>
      <c r="E487" s="31" t="s">
        <v>2180</v>
      </c>
      <c r="F487" s="6" t="s">
        <v>802</v>
      </c>
      <c r="G487" s="18" t="s">
        <v>37</v>
      </c>
      <c r="H487" s="18" t="s">
        <v>2210</v>
      </c>
      <c r="I487" s="18" t="s">
        <v>38</v>
      </c>
      <c r="J487" s="15" t="s">
        <v>860</v>
      </c>
      <c r="K487" s="6" t="s">
        <v>861</v>
      </c>
      <c r="L487" s="13" t="s">
        <v>862</v>
      </c>
      <c r="M487" s="26">
        <v>31580</v>
      </c>
      <c r="N487" s="6" t="s">
        <v>55</v>
      </c>
      <c r="O487" s="35">
        <v>42818.0143942477</v>
      </c>
      <c r="P487" s="36">
        <v>42818.9075529282</v>
      </c>
      <c r="Q487" s="31" t="s">
        <v>38</v>
      </c>
      <c r="R487" s="32" t="s">
        <v>38</v>
      </c>
      <c r="S487" s="31" t="s">
        <v>81</v>
      </c>
      <c r="T487" s="31" t="s">
        <v>38</v>
      </c>
      <c r="U487" s="6" t="s">
        <v>38</v>
      </c>
      <c r="V487" s="31" t="s">
        <v>863</v>
      </c>
      <c r="W487" s="13" t="s">
        <v>38</v>
      </c>
      <c r="X487" s="13" t="s">
        <v>38</v>
      </c>
      <c r="Y487" s="6" t="s">
        <v>38</v>
      </c>
      <c r="Z487" s="6" t="s">
        <v>38</v>
      </c>
      <c r="AA487" s="18" t="s">
        <v>2211</v>
      </c>
      <c r="AB487" s="18" t="s">
        <v>87</v>
      </c>
      <c r="AC487" s="18" t="s">
        <v>149</v>
      </c>
      <c r="AD487" s="18" t="s">
        <v>2211</v>
      </c>
      <c r="AE487" s="18" t="s">
        <v>38</v>
      </c>
    </row>
    <row r="488">
      <c r="A488" s="31" t="s">
        <v>2212</v>
      </c>
      <c r="B488" s="18" t="s">
        <v>2213</v>
      </c>
      <c r="C488" s="18" t="s">
        <v>169</v>
      </c>
      <c r="D488" s="13" t="s">
        <v>2179</v>
      </c>
      <c r="E488" s="31" t="s">
        <v>2180</v>
      </c>
      <c r="F488" s="6" t="s">
        <v>22</v>
      </c>
      <c r="G488" s="18" t="s">
        <v>37</v>
      </c>
      <c r="H488" s="18" t="s">
        <v>2213</v>
      </c>
      <c r="I488" s="18" t="s">
        <v>38</v>
      </c>
      <c r="J488" s="15" t="s">
        <v>860</v>
      </c>
      <c r="K488" s="6" t="s">
        <v>861</v>
      </c>
      <c r="L488" s="13" t="s">
        <v>862</v>
      </c>
      <c r="M488" s="26">
        <v>36950</v>
      </c>
      <c r="N488" s="6" t="s">
        <v>55</v>
      </c>
      <c r="O488" s="35">
        <v>42818.0143947917</v>
      </c>
      <c r="P488" s="36">
        <v>42818.9075506134</v>
      </c>
      <c r="Q488" s="31" t="s">
        <v>38</v>
      </c>
      <c r="R488" s="32" t="s">
        <v>38</v>
      </c>
      <c r="S488" s="31" t="s">
        <v>81</v>
      </c>
      <c r="T488" s="31" t="s">
        <v>340</v>
      </c>
      <c r="U488" s="6" t="s">
        <v>215</v>
      </c>
      <c r="V488" s="31" t="s">
        <v>863</v>
      </c>
      <c r="W488" s="13" t="s">
        <v>2214</v>
      </c>
      <c r="X488" s="13" t="s">
        <v>38</v>
      </c>
      <c r="Y488" s="6" t="s">
        <v>329</v>
      </c>
      <c r="Z488" s="6" t="s">
        <v>38</v>
      </c>
      <c r="AA488" s="18" t="s">
        <v>38</v>
      </c>
      <c r="AB488" s="18" t="s">
        <v>38</v>
      </c>
      <c r="AC488" s="18" t="s">
        <v>38</v>
      </c>
      <c r="AD488" s="18" t="s">
        <v>38</v>
      </c>
      <c r="AE488" s="18" t="s">
        <v>38</v>
      </c>
    </row>
    <row r="489">
      <c r="A489" s="31" t="s">
        <v>2215</v>
      </c>
      <c r="B489" s="18" t="s">
        <v>2216</v>
      </c>
      <c r="C489" s="18" t="s">
        <v>169</v>
      </c>
      <c r="D489" s="13" t="s">
        <v>2179</v>
      </c>
      <c r="E489" s="31" t="s">
        <v>2180</v>
      </c>
      <c r="F489" s="6" t="s">
        <v>22</v>
      </c>
      <c r="G489" s="18" t="s">
        <v>37</v>
      </c>
      <c r="H489" s="18" t="s">
        <v>2216</v>
      </c>
      <c r="I489" s="18" t="s">
        <v>38</v>
      </c>
      <c r="J489" s="15" t="s">
        <v>2217</v>
      </c>
      <c r="K489" s="6" t="s">
        <v>2218</v>
      </c>
      <c r="L489" s="13" t="s">
        <v>2219</v>
      </c>
      <c r="M489" s="26">
        <v>31870</v>
      </c>
      <c r="N489" s="6" t="s">
        <v>278</v>
      </c>
      <c r="O489" s="35">
        <v>42818.0144052431</v>
      </c>
      <c r="P489" s="36">
        <v>42818.9075507755</v>
      </c>
      <c r="Q489" s="31" t="s">
        <v>38</v>
      </c>
      <c r="R489" s="32" t="s">
        <v>2220</v>
      </c>
      <c r="S489" s="31" t="s">
        <v>117</v>
      </c>
      <c r="T489" s="31" t="s">
        <v>340</v>
      </c>
      <c r="U489" s="6" t="s">
        <v>326</v>
      </c>
      <c r="V489" s="31" t="s">
        <v>2221</v>
      </c>
      <c r="W489" s="13" t="s">
        <v>2222</v>
      </c>
      <c r="X489" s="13" t="s">
        <v>38</v>
      </c>
      <c r="Y489" s="6" t="s">
        <v>329</v>
      </c>
      <c r="Z489" s="6" t="s">
        <v>38</v>
      </c>
      <c r="AA489" s="18" t="s">
        <v>38</v>
      </c>
      <c r="AB489" s="18" t="s">
        <v>38</v>
      </c>
      <c r="AC489" s="18" t="s">
        <v>38</v>
      </c>
      <c r="AD489" s="18" t="s">
        <v>38</v>
      </c>
      <c r="AE489" s="18" t="s">
        <v>38</v>
      </c>
    </row>
    <row r="490">
      <c r="A490" s="31" t="s">
        <v>2223</v>
      </c>
      <c r="B490" s="18" t="s">
        <v>2224</v>
      </c>
      <c r="C490" s="18" t="s">
        <v>169</v>
      </c>
      <c r="D490" s="13" t="s">
        <v>2179</v>
      </c>
      <c r="E490" s="31" t="s">
        <v>2180</v>
      </c>
      <c r="F490" s="6" t="s">
        <v>22</v>
      </c>
      <c r="G490" s="18" t="s">
        <v>37</v>
      </c>
      <c r="H490" s="18" t="s">
        <v>2224</v>
      </c>
      <c r="I490" s="18" t="s">
        <v>38</v>
      </c>
      <c r="J490" s="15" t="s">
        <v>2217</v>
      </c>
      <c r="K490" s="6" t="s">
        <v>2218</v>
      </c>
      <c r="L490" s="13" t="s">
        <v>2219</v>
      </c>
      <c r="M490" s="26">
        <v>31880</v>
      </c>
      <c r="N490" s="6" t="s">
        <v>278</v>
      </c>
      <c r="O490" s="35">
        <v>42818.0144144676</v>
      </c>
      <c r="P490" s="36">
        <v>42818.9075508102</v>
      </c>
      <c r="Q490" s="31" t="s">
        <v>38</v>
      </c>
      <c r="R490" s="32" t="s">
        <v>2225</v>
      </c>
      <c r="S490" s="31" t="s">
        <v>117</v>
      </c>
      <c r="T490" s="31" t="s">
        <v>340</v>
      </c>
      <c r="U490" s="6" t="s">
        <v>326</v>
      </c>
      <c r="V490" s="31" t="s">
        <v>2221</v>
      </c>
      <c r="W490" s="13" t="s">
        <v>2226</v>
      </c>
      <c r="X490" s="13" t="s">
        <v>38</v>
      </c>
      <c r="Y490" s="6" t="s">
        <v>329</v>
      </c>
      <c r="Z490" s="6" t="s">
        <v>38</v>
      </c>
      <c r="AA490" s="18" t="s">
        <v>38</v>
      </c>
      <c r="AB490" s="18" t="s">
        <v>38</v>
      </c>
      <c r="AC490" s="18" t="s">
        <v>38</v>
      </c>
      <c r="AD490" s="18" t="s">
        <v>38</v>
      </c>
      <c r="AE490" s="18" t="s">
        <v>38</v>
      </c>
    </row>
    <row r="491">
      <c r="A491" s="33" t="s">
        <v>2227</v>
      </c>
      <c r="B491" s="18" t="s">
        <v>2224</v>
      </c>
      <c r="C491" s="18" t="s">
        <v>169</v>
      </c>
      <c r="D491" s="13" t="s">
        <v>2179</v>
      </c>
      <c r="E491" s="31" t="s">
        <v>2180</v>
      </c>
      <c r="F491" s="6" t="s">
        <v>22</v>
      </c>
      <c r="G491" s="18" t="s">
        <v>37</v>
      </c>
      <c r="H491" s="18" t="s">
        <v>2224</v>
      </c>
      <c r="I491" s="18" t="s">
        <v>38</v>
      </c>
      <c r="J491" s="15" t="s">
        <v>2217</v>
      </c>
      <c r="K491" s="6" t="s">
        <v>2218</v>
      </c>
      <c r="L491" s="13" t="s">
        <v>2219</v>
      </c>
      <c r="M491" s="26">
        <v>31890</v>
      </c>
      <c r="N491" s="6" t="s">
        <v>359</v>
      </c>
      <c r="O491" s="35">
        <v>42818.0144232986</v>
      </c>
      <c r="Q491" s="31" t="s">
        <v>38</v>
      </c>
      <c r="R491" s="32" t="s">
        <v>38</v>
      </c>
      <c r="S491" s="31" t="s">
        <v>81</v>
      </c>
      <c r="T491" s="31" t="s">
        <v>340</v>
      </c>
      <c r="U491" s="6" t="s">
        <v>215</v>
      </c>
      <c r="V491" s="31" t="s">
        <v>2221</v>
      </c>
      <c r="W491" s="13" t="s">
        <v>2228</v>
      </c>
      <c r="X491" s="13" t="s">
        <v>38</v>
      </c>
      <c r="Y491" s="6" t="s">
        <v>333</v>
      </c>
      <c r="Z491" s="6" t="s">
        <v>38</v>
      </c>
      <c r="AA491" s="18" t="s">
        <v>38</v>
      </c>
      <c r="AB491" s="18" t="s">
        <v>38</v>
      </c>
      <c r="AC491" s="18" t="s">
        <v>38</v>
      </c>
      <c r="AD491" s="18" t="s">
        <v>38</v>
      </c>
      <c r="AE491" s="18" t="s">
        <v>38</v>
      </c>
    </row>
    <row r="492">
      <c r="A492" s="31" t="s">
        <v>2229</v>
      </c>
      <c r="B492" s="18" t="s">
        <v>2230</v>
      </c>
      <c r="C492" s="18" t="s">
        <v>169</v>
      </c>
      <c r="D492" s="13" t="s">
        <v>2179</v>
      </c>
      <c r="E492" s="31" t="s">
        <v>2180</v>
      </c>
      <c r="F492" s="6" t="s">
        <v>348</v>
      </c>
      <c r="G492" s="18" t="s">
        <v>54</v>
      </c>
      <c r="H492" s="18" t="s">
        <v>2230</v>
      </c>
      <c r="I492" s="18" t="s">
        <v>38</v>
      </c>
      <c r="J492" s="15" t="s">
        <v>2231</v>
      </c>
      <c r="K492" s="6" t="s">
        <v>2232</v>
      </c>
      <c r="L492" s="13" t="s">
        <v>2233</v>
      </c>
      <c r="M492" s="26">
        <v>31910</v>
      </c>
      <c r="N492" s="6" t="s">
        <v>55</v>
      </c>
      <c r="O492" s="35">
        <v>42818.0144319792</v>
      </c>
      <c r="P492" s="36">
        <v>42818.9075508912</v>
      </c>
      <c r="Q492" s="31" t="s">
        <v>38</v>
      </c>
      <c r="R492" s="32" t="s">
        <v>38</v>
      </c>
      <c r="S492" s="31" t="s">
        <v>81</v>
      </c>
      <c r="T492" s="31" t="s">
        <v>38</v>
      </c>
      <c r="U492" s="6" t="s">
        <v>38</v>
      </c>
      <c r="V492" s="31" t="s">
        <v>1643</v>
      </c>
      <c r="W492" s="13" t="s">
        <v>38</v>
      </c>
      <c r="X492" s="13" t="s">
        <v>38</v>
      </c>
      <c r="Y492" s="6" t="s">
        <v>38</v>
      </c>
      <c r="Z492" s="6" t="s">
        <v>38</v>
      </c>
      <c r="AA492" s="18" t="s">
        <v>38</v>
      </c>
      <c r="AB492" s="18" t="s">
        <v>38</v>
      </c>
      <c r="AC492" s="18" t="s">
        <v>38</v>
      </c>
      <c r="AD492" s="18" t="s">
        <v>38</v>
      </c>
      <c r="AE492" s="18" t="s">
        <v>38</v>
      </c>
    </row>
    <row r="493">
      <c r="A493" s="31" t="s">
        <v>2234</v>
      </c>
      <c r="B493" s="18" t="s">
        <v>2235</v>
      </c>
      <c r="C493" s="18" t="s">
        <v>169</v>
      </c>
      <c r="D493" s="13" t="s">
        <v>2179</v>
      </c>
      <c r="E493" s="31" t="s">
        <v>2180</v>
      </c>
      <c r="F493" s="6" t="s">
        <v>406</v>
      </c>
      <c r="G493" s="18" t="s">
        <v>37</v>
      </c>
      <c r="H493" s="18" t="s">
        <v>2236</v>
      </c>
      <c r="I493" s="18" t="s">
        <v>38</v>
      </c>
      <c r="J493" s="15" t="s">
        <v>2231</v>
      </c>
      <c r="K493" s="6" t="s">
        <v>2232</v>
      </c>
      <c r="L493" s="13" t="s">
        <v>2233</v>
      </c>
      <c r="M493" s="26">
        <v>31900</v>
      </c>
      <c r="N493" s="6" t="s">
        <v>278</v>
      </c>
      <c r="O493" s="35">
        <v>42818.0144321412</v>
      </c>
      <c r="P493" s="36">
        <v>42818.9075509259</v>
      </c>
      <c r="Q493" s="31" t="s">
        <v>38</v>
      </c>
      <c r="R493" s="32" t="s">
        <v>2237</v>
      </c>
      <c r="S493" s="31" t="s">
        <v>81</v>
      </c>
      <c r="T493" s="31" t="s">
        <v>38</v>
      </c>
      <c r="U493" s="6" t="s">
        <v>38</v>
      </c>
      <c r="V493" s="31" t="s">
        <v>1643</v>
      </c>
      <c r="W493" s="13" t="s">
        <v>38</v>
      </c>
      <c r="X493" s="13" t="s">
        <v>38</v>
      </c>
      <c r="Y493" s="6" t="s">
        <v>38</v>
      </c>
      <c r="Z493" s="6" t="s">
        <v>38</v>
      </c>
      <c r="AA493" s="18" t="s">
        <v>38</v>
      </c>
      <c r="AB493" s="18" t="s">
        <v>38</v>
      </c>
      <c r="AC493" s="18" t="s">
        <v>38</v>
      </c>
      <c r="AD493" s="18" t="s">
        <v>38</v>
      </c>
      <c r="AE493" s="18" t="s">
        <v>38</v>
      </c>
    </row>
    <row r="494">
      <c r="A494" s="31" t="s">
        <v>2238</v>
      </c>
      <c r="B494" s="18" t="s">
        <v>2239</v>
      </c>
      <c r="C494" s="18" t="s">
        <v>169</v>
      </c>
      <c r="D494" s="13" t="s">
        <v>2179</v>
      </c>
      <c r="E494" s="31" t="s">
        <v>2180</v>
      </c>
      <c r="F494" s="6" t="s">
        <v>348</v>
      </c>
      <c r="G494" s="18" t="s">
        <v>54</v>
      </c>
      <c r="H494" s="18" t="s">
        <v>2239</v>
      </c>
      <c r="I494" s="18" t="s">
        <v>38</v>
      </c>
      <c r="J494" s="15" t="s">
        <v>2240</v>
      </c>
      <c r="K494" s="6" t="s">
        <v>2241</v>
      </c>
      <c r="L494" s="13" t="s">
        <v>2242</v>
      </c>
      <c r="M494" s="26">
        <v>31230</v>
      </c>
      <c r="N494" s="6" t="s">
        <v>55</v>
      </c>
      <c r="O494" s="35">
        <v>42818.0144323264</v>
      </c>
      <c r="P494" s="36">
        <v>42818.9075510417</v>
      </c>
      <c r="Q494" s="31" t="s">
        <v>38</v>
      </c>
      <c r="R494" s="32" t="s">
        <v>38</v>
      </c>
      <c r="S494" s="31" t="s">
        <v>81</v>
      </c>
      <c r="T494" s="31" t="s">
        <v>38</v>
      </c>
      <c r="U494" s="6" t="s">
        <v>38</v>
      </c>
      <c r="V494" s="31" t="s">
        <v>138</v>
      </c>
      <c r="W494" s="13" t="s">
        <v>38</v>
      </c>
      <c r="X494" s="13" t="s">
        <v>38</v>
      </c>
      <c r="Y494" s="6" t="s">
        <v>38</v>
      </c>
      <c r="Z494" s="6" t="s">
        <v>38</v>
      </c>
      <c r="AA494" s="18" t="s">
        <v>38</v>
      </c>
      <c r="AB494" s="18" t="s">
        <v>38</v>
      </c>
      <c r="AC494" s="18" t="s">
        <v>38</v>
      </c>
      <c r="AD494" s="18" t="s">
        <v>38</v>
      </c>
      <c r="AE494" s="18" t="s">
        <v>38</v>
      </c>
    </row>
    <row r="495">
      <c r="A495" s="31" t="s">
        <v>2243</v>
      </c>
      <c r="B495" s="18" t="s">
        <v>2244</v>
      </c>
      <c r="C495" s="18" t="s">
        <v>169</v>
      </c>
      <c r="D495" s="13" t="s">
        <v>2179</v>
      </c>
      <c r="E495" s="31" t="s">
        <v>2180</v>
      </c>
      <c r="F495" s="6" t="s">
        <v>22</v>
      </c>
      <c r="G495" s="18" t="s">
        <v>37</v>
      </c>
      <c r="H495" s="18" t="s">
        <v>2244</v>
      </c>
      <c r="I495" s="18" t="s">
        <v>38</v>
      </c>
      <c r="J495" s="15" t="s">
        <v>2240</v>
      </c>
      <c r="K495" s="6" t="s">
        <v>2241</v>
      </c>
      <c r="L495" s="13" t="s">
        <v>2242</v>
      </c>
      <c r="M495" s="26">
        <v>31930</v>
      </c>
      <c r="N495" s="6" t="s">
        <v>55</v>
      </c>
      <c r="O495" s="35">
        <v>42818.0144323264</v>
      </c>
      <c r="P495" s="36">
        <v>42818.9075511574</v>
      </c>
      <c r="Q495" s="31" t="s">
        <v>38</v>
      </c>
      <c r="R495" s="32" t="s">
        <v>38</v>
      </c>
      <c r="S495" s="31" t="s">
        <v>81</v>
      </c>
      <c r="T495" s="31" t="s">
        <v>340</v>
      </c>
      <c r="U495" s="6" t="s">
        <v>215</v>
      </c>
      <c r="V495" s="31" t="s">
        <v>138</v>
      </c>
      <c r="W495" s="13" t="s">
        <v>2245</v>
      </c>
      <c r="X495" s="13" t="s">
        <v>38</v>
      </c>
      <c r="Y495" s="6" t="s">
        <v>329</v>
      </c>
      <c r="Z495" s="6" t="s">
        <v>38</v>
      </c>
      <c r="AA495" s="18" t="s">
        <v>38</v>
      </c>
      <c r="AB495" s="18" t="s">
        <v>38</v>
      </c>
      <c r="AC495" s="18" t="s">
        <v>38</v>
      </c>
      <c r="AD495" s="18" t="s">
        <v>38</v>
      </c>
      <c r="AE495" s="18" t="s">
        <v>38</v>
      </c>
    </row>
    <row r="496">
      <c r="A496" s="31" t="s">
        <v>2246</v>
      </c>
      <c r="B496" s="18" t="s">
        <v>2247</v>
      </c>
      <c r="C496" s="18" t="s">
        <v>169</v>
      </c>
      <c r="D496" s="13" t="s">
        <v>2179</v>
      </c>
      <c r="E496" s="31" t="s">
        <v>2180</v>
      </c>
      <c r="F496" s="6" t="s">
        <v>348</v>
      </c>
      <c r="G496" s="18" t="s">
        <v>54</v>
      </c>
      <c r="H496" s="18" t="s">
        <v>2247</v>
      </c>
      <c r="I496" s="18" t="s">
        <v>38</v>
      </c>
      <c r="J496" s="15" t="s">
        <v>2248</v>
      </c>
      <c r="K496" s="6" t="s">
        <v>2249</v>
      </c>
      <c r="L496" s="13" t="s">
        <v>2250</v>
      </c>
      <c r="M496" s="26">
        <v>31940</v>
      </c>
      <c r="N496" s="6" t="s">
        <v>55</v>
      </c>
      <c r="O496" s="35">
        <v>42818.0144415509</v>
      </c>
      <c r="P496" s="36">
        <v>42818.9075511921</v>
      </c>
      <c r="Q496" s="31" t="s">
        <v>38</v>
      </c>
      <c r="R496" s="32" t="s">
        <v>38</v>
      </c>
      <c r="S496" s="31" t="s">
        <v>81</v>
      </c>
      <c r="T496" s="31" t="s">
        <v>38</v>
      </c>
      <c r="U496" s="6" t="s">
        <v>38</v>
      </c>
      <c r="V496" s="31" t="s">
        <v>138</v>
      </c>
      <c r="W496" s="13" t="s">
        <v>38</v>
      </c>
      <c r="X496" s="13" t="s">
        <v>38</v>
      </c>
      <c r="Y496" s="6" t="s">
        <v>38</v>
      </c>
      <c r="Z496" s="6" t="s">
        <v>38</v>
      </c>
      <c r="AA496" s="18" t="s">
        <v>38</v>
      </c>
      <c r="AB496" s="18" t="s">
        <v>38</v>
      </c>
      <c r="AC496" s="18" t="s">
        <v>38</v>
      </c>
      <c r="AD496" s="18" t="s">
        <v>38</v>
      </c>
      <c r="AE496" s="18" t="s">
        <v>38</v>
      </c>
    </row>
    <row r="497">
      <c r="A497" s="31" t="s">
        <v>2251</v>
      </c>
      <c r="B497" s="18" t="s">
        <v>2252</v>
      </c>
      <c r="C497" s="18" t="s">
        <v>169</v>
      </c>
      <c r="D497" s="13" t="s">
        <v>2179</v>
      </c>
      <c r="E497" s="31" t="s">
        <v>2180</v>
      </c>
      <c r="F497" s="6" t="s">
        <v>348</v>
      </c>
      <c r="G497" s="18" t="s">
        <v>54</v>
      </c>
      <c r="H497" s="18" t="s">
        <v>2252</v>
      </c>
      <c r="I497" s="18" t="s">
        <v>38</v>
      </c>
      <c r="J497" s="15" t="s">
        <v>2253</v>
      </c>
      <c r="K497" s="6" t="s">
        <v>2254</v>
      </c>
      <c r="L497" s="13" t="s">
        <v>2255</v>
      </c>
      <c r="M497" s="26">
        <v>36540</v>
      </c>
      <c r="N497" s="6" t="s">
        <v>55</v>
      </c>
      <c r="O497" s="35">
        <v>42818.0144417477</v>
      </c>
      <c r="P497" s="36">
        <v>42818.9075512732</v>
      </c>
      <c r="Q497" s="31" t="s">
        <v>38</v>
      </c>
      <c r="R497" s="32" t="s">
        <v>38</v>
      </c>
      <c r="S497" s="31" t="s">
        <v>81</v>
      </c>
      <c r="T497" s="31" t="s">
        <v>38</v>
      </c>
      <c r="U497" s="6" t="s">
        <v>38</v>
      </c>
      <c r="V497" s="31" t="s">
        <v>91</v>
      </c>
      <c r="W497" s="13" t="s">
        <v>38</v>
      </c>
      <c r="X497" s="13" t="s">
        <v>38</v>
      </c>
      <c r="Y497" s="6" t="s">
        <v>38</v>
      </c>
      <c r="Z497" s="6" t="s">
        <v>38</v>
      </c>
      <c r="AA497" s="18" t="s">
        <v>38</v>
      </c>
      <c r="AB497" s="18" t="s">
        <v>38</v>
      </c>
      <c r="AC497" s="18" t="s">
        <v>38</v>
      </c>
      <c r="AD497" s="18" t="s">
        <v>38</v>
      </c>
      <c r="AE497" s="18" t="s">
        <v>38</v>
      </c>
    </row>
    <row r="498">
      <c r="A498" s="31" t="s">
        <v>2256</v>
      </c>
      <c r="B498" s="18" t="s">
        <v>2257</v>
      </c>
      <c r="C498" s="18" t="s">
        <v>169</v>
      </c>
      <c r="D498" s="13" t="s">
        <v>2179</v>
      </c>
      <c r="E498" s="31" t="s">
        <v>2180</v>
      </c>
      <c r="F498" s="6" t="s">
        <v>22</v>
      </c>
      <c r="G498" s="18" t="s">
        <v>37</v>
      </c>
      <c r="H498" s="18" t="s">
        <v>2257</v>
      </c>
      <c r="I498" s="18" t="s">
        <v>38</v>
      </c>
      <c r="J498" s="15" t="s">
        <v>2253</v>
      </c>
      <c r="K498" s="6" t="s">
        <v>2254</v>
      </c>
      <c r="L498" s="13" t="s">
        <v>2255</v>
      </c>
      <c r="M498" s="26">
        <v>38930</v>
      </c>
      <c r="N498" s="6" t="s">
        <v>278</v>
      </c>
      <c r="O498" s="35">
        <v>42818.0144417477</v>
      </c>
      <c r="P498" s="36">
        <v>42818.9075515046</v>
      </c>
      <c r="Q498" s="31" t="s">
        <v>38</v>
      </c>
      <c r="R498" s="32" t="s">
        <v>2258</v>
      </c>
      <c r="S498" s="31" t="s">
        <v>81</v>
      </c>
      <c r="T498" s="31" t="s">
        <v>340</v>
      </c>
      <c r="U498" s="6" t="s">
        <v>215</v>
      </c>
      <c r="V498" s="31" t="s">
        <v>91</v>
      </c>
      <c r="W498" s="13" t="s">
        <v>2259</v>
      </c>
      <c r="X498" s="13" t="s">
        <v>38</v>
      </c>
      <c r="Y498" s="6" t="s">
        <v>217</v>
      </c>
      <c r="Z498" s="6" t="s">
        <v>38</v>
      </c>
      <c r="AA498" s="18" t="s">
        <v>38</v>
      </c>
      <c r="AB498" s="18" t="s">
        <v>38</v>
      </c>
      <c r="AC498" s="18" t="s">
        <v>38</v>
      </c>
      <c r="AD498" s="18" t="s">
        <v>38</v>
      </c>
      <c r="AE498" s="18" t="s">
        <v>38</v>
      </c>
    </row>
    <row r="499">
      <c r="A499" s="31" t="s">
        <v>2260</v>
      </c>
      <c r="B499" s="18" t="s">
        <v>2261</v>
      </c>
      <c r="C499" s="18" t="s">
        <v>169</v>
      </c>
      <c r="D499" s="13" t="s">
        <v>2179</v>
      </c>
      <c r="E499" s="31" t="s">
        <v>2180</v>
      </c>
      <c r="F499" s="6" t="s">
        <v>802</v>
      </c>
      <c r="G499" s="18" t="s">
        <v>37</v>
      </c>
      <c r="H499" s="18" t="s">
        <v>2261</v>
      </c>
      <c r="I499" s="18" t="s">
        <v>38</v>
      </c>
      <c r="J499" s="15" t="s">
        <v>2253</v>
      </c>
      <c r="K499" s="6" t="s">
        <v>2254</v>
      </c>
      <c r="L499" s="13" t="s">
        <v>2255</v>
      </c>
      <c r="M499" s="26">
        <v>38940</v>
      </c>
      <c r="N499" s="6" t="s">
        <v>278</v>
      </c>
      <c r="O499" s="35">
        <v>42818.0144509259</v>
      </c>
      <c r="P499" s="36">
        <v>42818.9075515856</v>
      </c>
      <c r="Q499" s="31" t="s">
        <v>38</v>
      </c>
      <c r="R499" s="32" t="s">
        <v>2262</v>
      </c>
      <c r="S499" s="31" t="s">
        <v>81</v>
      </c>
      <c r="T499" s="31" t="s">
        <v>38</v>
      </c>
      <c r="U499" s="6" t="s">
        <v>38</v>
      </c>
      <c r="V499" s="31" t="s">
        <v>91</v>
      </c>
      <c r="W499" s="13" t="s">
        <v>38</v>
      </c>
      <c r="X499" s="13" t="s">
        <v>38</v>
      </c>
      <c r="Y499" s="6" t="s">
        <v>38</v>
      </c>
      <c r="Z499" s="6" t="s">
        <v>38</v>
      </c>
      <c r="AA499" s="18" t="s">
        <v>145</v>
      </c>
      <c r="AB499" s="18" t="s">
        <v>87</v>
      </c>
      <c r="AC499" s="18" t="s">
        <v>2263</v>
      </c>
      <c r="AD499" s="18" t="s">
        <v>145</v>
      </c>
      <c r="AE499" s="18" t="s">
        <v>38</v>
      </c>
    </row>
    <row r="500">
      <c r="A500" s="33" t="s">
        <v>2264</v>
      </c>
      <c r="B500" s="18" t="s">
        <v>2265</v>
      </c>
      <c r="C500" s="18" t="s">
        <v>169</v>
      </c>
      <c r="D500" s="13" t="s">
        <v>2179</v>
      </c>
      <c r="E500" s="31" t="s">
        <v>2180</v>
      </c>
      <c r="F500" s="6" t="s">
        <v>348</v>
      </c>
      <c r="G500" s="18" t="s">
        <v>54</v>
      </c>
      <c r="H500" s="18" t="s">
        <v>2265</v>
      </c>
      <c r="I500" s="18" t="s">
        <v>38</v>
      </c>
      <c r="J500" s="15" t="s">
        <v>2266</v>
      </c>
      <c r="K500" s="6" t="s">
        <v>2267</v>
      </c>
      <c r="L500" s="13" t="s">
        <v>2268</v>
      </c>
      <c r="M500" s="26">
        <v>36480</v>
      </c>
      <c r="N500" s="6" t="s">
        <v>359</v>
      </c>
      <c r="O500" s="35">
        <v>42818.0144511227</v>
      </c>
      <c r="Q500" s="31" t="s">
        <v>38</v>
      </c>
      <c r="R500" s="32" t="s">
        <v>38</v>
      </c>
      <c r="S500" s="31" t="s">
        <v>81</v>
      </c>
      <c r="T500" s="31" t="s">
        <v>38</v>
      </c>
      <c r="U500" s="6" t="s">
        <v>38</v>
      </c>
      <c r="V500" s="31" t="s">
        <v>91</v>
      </c>
      <c r="W500" s="13" t="s">
        <v>38</v>
      </c>
      <c r="X500" s="13" t="s">
        <v>38</v>
      </c>
      <c r="Y500" s="6" t="s">
        <v>38</v>
      </c>
      <c r="Z500" s="6" t="s">
        <v>38</v>
      </c>
      <c r="AA500" s="18" t="s">
        <v>38</v>
      </c>
      <c r="AB500" s="18" t="s">
        <v>38</v>
      </c>
      <c r="AC500" s="18" t="s">
        <v>38</v>
      </c>
      <c r="AD500" s="18" t="s">
        <v>38</v>
      </c>
      <c r="AE500" s="18" t="s">
        <v>38</v>
      </c>
    </row>
    <row r="501">
      <c r="A501" s="31" t="s">
        <v>2269</v>
      </c>
      <c r="B501" s="18" t="s">
        <v>2270</v>
      </c>
      <c r="C501" s="18" t="s">
        <v>169</v>
      </c>
      <c r="D501" s="13" t="s">
        <v>2179</v>
      </c>
      <c r="E501" s="31" t="s">
        <v>2180</v>
      </c>
      <c r="F501" s="6" t="s">
        <v>406</v>
      </c>
      <c r="G501" s="18" t="s">
        <v>657</v>
      </c>
      <c r="H501" s="18" t="s">
        <v>2270</v>
      </c>
      <c r="I501" s="18" t="s">
        <v>38</v>
      </c>
      <c r="J501" s="15" t="s">
        <v>1157</v>
      </c>
      <c r="K501" s="6" t="s">
        <v>1158</v>
      </c>
      <c r="L501" s="13" t="s">
        <v>1159</v>
      </c>
      <c r="M501" s="26">
        <v>31990</v>
      </c>
      <c r="N501" s="6" t="s">
        <v>55</v>
      </c>
      <c r="O501" s="35">
        <v>42818.0144511227</v>
      </c>
      <c r="P501" s="36">
        <v>42818.9075516551</v>
      </c>
      <c r="Q501" s="31" t="s">
        <v>38</v>
      </c>
      <c r="R501" s="32" t="s">
        <v>38</v>
      </c>
      <c r="S501" s="31" t="s">
        <v>73</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1" t="s">
        <v>2271</v>
      </c>
      <c r="B502" s="18" t="s">
        <v>2272</v>
      </c>
      <c r="C502" s="18" t="s">
        <v>169</v>
      </c>
      <c r="D502" s="13" t="s">
        <v>2179</v>
      </c>
      <c r="E502" s="31" t="s">
        <v>2180</v>
      </c>
      <c r="F502" s="6" t="s">
        <v>406</v>
      </c>
      <c r="G502" s="18" t="s">
        <v>657</v>
      </c>
      <c r="H502" s="18" t="s">
        <v>2272</v>
      </c>
      <c r="I502" s="18" t="s">
        <v>38</v>
      </c>
      <c r="J502" s="15" t="s">
        <v>1157</v>
      </c>
      <c r="K502" s="6" t="s">
        <v>1158</v>
      </c>
      <c r="L502" s="13" t="s">
        <v>1159</v>
      </c>
      <c r="M502" s="26">
        <v>32000</v>
      </c>
      <c r="N502" s="6" t="s">
        <v>55</v>
      </c>
      <c r="O502" s="35">
        <v>42818.0144512731</v>
      </c>
      <c r="P502" s="36">
        <v>42818.9075517361</v>
      </c>
      <c r="Q502" s="31" t="s">
        <v>38</v>
      </c>
      <c r="R502" s="32" t="s">
        <v>38</v>
      </c>
      <c r="S502" s="31" t="s">
        <v>73</v>
      </c>
      <c r="T502" s="31" t="s">
        <v>38</v>
      </c>
      <c r="U502" s="6" t="s">
        <v>38</v>
      </c>
      <c r="V502" s="31" t="s">
        <v>38</v>
      </c>
      <c r="W502" s="13" t="s">
        <v>38</v>
      </c>
      <c r="X502" s="13" t="s">
        <v>38</v>
      </c>
      <c r="Y502" s="6" t="s">
        <v>38</v>
      </c>
      <c r="Z502" s="6" t="s">
        <v>38</v>
      </c>
      <c r="AA502" s="18" t="s">
        <v>38</v>
      </c>
      <c r="AB502" s="18" t="s">
        <v>38</v>
      </c>
      <c r="AC502" s="18" t="s">
        <v>38</v>
      </c>
      <c r="AD502" s="18" t="s">
        <v>38</v>
      </c>
      <c r="AE502" s="18" t="s">
        <v>38</v>
      </c>
    </row>
    <row r="503">
      <c r="A503" s="31" t="s">
        <v>2273</v>
      </c>
      <c r="B503" s="18" t="s">
        <v>2274</v>
      </c>
      <c r="C503" s="18" t="s">
        <v>169</v>
      </c>
      <c r="D503" s="13" t="s">
        <v>2179</v>
      </c>
      <c r="E503" s="31" t="s">
        <v>2180</v>
      </c>
      <c r="F503" s="6" t="s">
        <v>348</v>
      </c>
      <c r="G503" s="18" t="s">
        <v>54</v>
      </c>
      <c r="H503" s="18" t="s">
        <v>2274</v>
      </c>
      <c r="I503" s="18" t="s">
        <v>38</v>
      </c>
      <c r="J503" s="15" t="s">
        <v>580</v>
      </c>
      <c r="K503" s="6" t="s">
        <v>581</v>
      </c>
      <c r="L503" s="13" t="s">
        <v>582</v>
      </c>
      <c r="M503" s="26">
        <v>29750</v>
      </c>
      <c r="N503" s="6" t="s">
        <v>55</v>
      </c>
      <c r="O503" s="35">
        <v>42818.0144514699</v>
      </c>
      <c r="P503" s="36">
        <v>42818.9075518171</v>
      </c>
      <c r="Q503" s="31" t="s">
        <v>38</v>
      </c>
      <c r="R503" s="32" t="s">
        <v>38</v>
      </c>
      <c r="S503" s="31" t="s">
        <v>73</v>
      </c>
      <c r="T503" s="31" t="s">
        <v>38</v>
      </c>
      <c r="U503" s="6" t="s">
        <v>38</v>
      </c>
      <c r="V503" s="31" t="s">
        <v>572</v>
      </c>
      <c r="W503" s="13" t="s">
        <v>38</v>
      </c>
      <c r="X503" s="13" t="s">
        <v>38</v>
      </c>
      <c r="Y503" s="6" t="s">
        <v>38</v>
      </c>
      <c r="Z503" s="6" t="s">
        <v>38</v>
      </c>
      <c r="AA503" s="18" t="s">
        <v>38</v>
      </c>
      <c r="AB503" s="18" t="s">
        <v>38</v>
      </c>
      <c r="AC503" s="18" t="s">
        <v>38</v>
      </c>
      <c r="AD503" s="18" t="s">
        <v>38</v>
      </c>
      <c r="AE503" s="18" t="s">
        <v>38</v>
      </c>
    </row>
    <row r="504">
      <c r="A504" s="31" t="s">
        <v>2275</v>
      </c>
      <c r="B504" s="18" t="s">
        <v>2276</v>
      </c>
      <c r="C504" s="18" t="s">
        <v>169</v>
      </c>
      <c r="D504" s="13" t="s">
        <v>2179</v>
      </c>
      <c r="E504" s="31" t="s">
        <v>2180</v>
      </c>
      <c r="F504" s="6" t="s">
        <v>348</v>
      </c>
      <c r="G504" s="18" t="s">
        <v>54</v>
      </c>
      <c r="H504" s="18" t="s">
        <v>2276</v>
      </c>
      <c r="I504" s="18" t="s">
        <v>38</v>
      </c>
      <c r="J504" s="15" t="s">
        <v>580</v>
      </c>
      <c r="K504" s="6" t="s">
        <v>581</v>
      </c>
      <c r="L504" s="13" t="s">
        <v>582</v>
      </c>
      <c r="M504" s="26">
        <v>33070</v>
      </c>
      <c r="N504" s="6" t="s">
        <v>55</v>
      </c>
      <c r="O504" s="35">
        <v>42818.0144516551</v>
      </c>
      <c r="P504" s="36">
        <v>42818.9075518519</v>
      </c>
      <c r="Q504" s="31" t="s">
        <v>38</v>
      </c>
      <c r="R504" s="32" t="s">
        <v>38</v>
      </c>
      <c r="S504" s="31" t="s">
        <v>73</v>
      </c>
      <c r="T504" s="31" t="s">
        <v>38</v>
      </c>
      <c r="U504" s="6" t="s">
        <v>38</v>
      </c>
      <c r="V504" s="31" t="s">
        <v>572</v>
      </c>
      <c r="W504" s="13" t="s">
        <v>38</v>
      </c>
      <c r="X504" s="13" t="s">
        <v>38</v>
      </c>
      <c r="Y504" s="6" t="s">
        <v>38</v>
      </c>
      <c r="Z504" s="6" t="s">
        <v>38</v>
      </c>
      <c r="AA504" s="18" t="s">
        <v>38</v>
      </c>
      <c r="AB504" s="18" t="s">
        <v>38</v>
      </c>
      <c r="AC504" s="18" t="s">
        <v>38</v>
      </c>
      <c r="AD504" s="18" t="s">
        <v>38</v>
      </c>
      <c r="AE504" s="18" t="s">
        <v>38</v>
      </c>
    </row>
    <row r="505">
      <c r="A505" s="33" t="s">
        <v>2277</v>
      </c>
      <c r="B505" s="18" t="s">
        <v>2278</v>
      </c>
      <c r="C505" s="18" t="s">
        <v>169</v>
      </c>
      <c r="D505" s="13" t="s">
        <v>2179</v>
      </c>
      <c r="E505" s="31" t="s">
        <v>2180</v>
      </c>
      <c r="F505" s="6" t="s">
        <v>348</v>
      </c>
      <c r="G505" s="18" t="s">
        <v>54</v>
      </c>
      <c r="H505" s="18" t="s">
        <v>2278</v>
      </c>
      <c r="I505" s="18" t="s">
        <v>38</v>
      </c>
      <c r="J505" s="15" t="s">
        <v>580</v>
      </c>
      <c r="K505" s="6" t="s">
        <v>581</v>
      </c>
      <c r="L505" s="13" t="s">
        <v>582</v>
      </c>
      <c r="M505" s="26">
        <v>36110</v>
      </c>
      <c r="N505" s="6" t="s">
        <v>359</v>
      </c>
      <c r="O505" s="35">
        <v>42818.0144516551</v>
      </c>
      <c r="Q505" s="31" t="s">
        <v>38</v>
      </c>
      <c r="R505" s="32" t="s">
        <v>38</v>
      </c>
      <c r="S505" s="31" t="s">
        <v>73</v>
      </c>
      <c r="T505" s="31" t="s">
        <v>38</v>
      </c>
      <c r="U505" s="6" t="s">
        <v>38</v>
      </c>
      <c r="V505" s="31" t="s">
        <v>572</v>
      </c>
      <c r="W505" s="13" t="s">
        <v>38</v>
      </c>
      <c r="X505" s="13" t="s">
        <v>38</v>
      </c>
      <c r="Y505" s="6" t="s">
        <v>38</v>
      </c>
      <c r="Z505" s="6" t="s">
        <v>38</v>
      </c>
      <c r="AA505" s="18" t="s">
        <v>38</v>
      </c>
      <c r="AB505" s="18" t="s">
        <v>38</v>
      </c>
      <c r="AC505" s="18" t="s">
        <v>38</v>
      </c>
      <c r="AD505" s="18" t="s">
        <v>38</v>
      </c>
      <c r="AE505" s="18" t="s">
        <v>38</v>
      </c>
    </row>
    <row r="506">
      <c r="A506" s="31" t="s">
        <v>2279</v>
      </c>
      <c r="B506" s="18" t="s">
        <v>2280</v>
      </c>
      <c r="C506" s="18" t="s">
        <v>169</v>
      </c>
      <c r="D506" s="13" t="s">
        <v>2179</v>
      </c>
      <c r="E506" s="31" t="s">
        <v>2180</v>
      </c>
      <c r="F506" s="6" t="s">
        <v>348</v>
      </c>
      <c r="G506" s="18" t="s">
        <v>54</v>
      </c>
      <c r="H506" s="18" t="s">
        <v>2280</v>
      </c>
      <c r="I506" s="18" t="s">
        <v>38</v>
      </c>
      <c r="J506" s="15" t="s">
        <v>580</v>
      </c>
      <c r="K506" s="6" t="s">
        <v>581</v>
      </c>
      <c r="L506" s="13" t="s">
        <v>582</v>
      </c>
      <c r="M506" s="26">
        <v>36400</v>
      </c>
      <c r="N506" s="6" t="s">
        <v>55</v>
      </c>
      <c r="O506" s="35">
        <v>42818.0144518171</v>
      </c>
      <c r="P506" s="36">
        <v>42818.9075519329</v>
      </c>
      <c r="Q506" s="31" t="s">
        <v>38</v>
      </c>
      <c r="R506" s="32" t="s">
        <v>38</v>
      </c>
      <c r="S506" s="31" t="s">
        <v>73</v>
      </c>
      <c r="T506" s="31" t="s">
        <v>38</v>
      </c>
      <c r="U506" s="6" t="s">
        <v>38</v>
      </c>
      <c r="V506" s="31" t="s">
        <v>572</v>
      </c>
      <c r="W506" s="13" t="s">
        <v>38</v>
      </c>
      <c r="X506" s="13" t="s">
        <v>38</v>
      </c>
      <c r="Y506" s="6" t="s">
        <v>38</v>
      </c>
      <c r="Z506" s="6" t="s">
        <v>38</v>
      </c>
      <c r="AA506" s="18" t="s">
        <v>38</v>
      </c>
      <c r="AB506" s="18" t="s">
        <v>38</v>
      </c>
      <c r="AC506" s="18" t="s">
        <v>38</v>
      </c>
      <c r="AD506" s="18" t="s">
        <v>38</v>
      </c>
      <c r="AE506" s="18" t="s">
        <v>38</v>
      </c>
    </row>
    <row r="507">
      <c r="A507" s="31" t="s">
        <v>2281</v>
      </c>
      <c r="B507" s="18" t="s">
        <v>2282</v>
      </c>
      <c r="C507" s="18" t="s">
        <v>169</v>
      </c>
      <c r="D507" s="13" t="s">
        <v>2179</v>
      </c>
      <c r="E507" s="31" t="s">
        <v>2180</v>
      </c>
      <c r="F507" s="6" t="s">
        <v>348</v>
      </c>
      <c r="G507" s="18" t="s">
        <v>54</v>
      </c>
      <c r="H507" s="18" t="s">
        <v>2282</v>
      </c>
      <c r="I507" s="18" t="s">
        <v>38</v>
      </c>
      <c r="J507" s="15" t="s">
        <v>2056</v>
      </c>
      <c r="K507" s="6" t="s">
        <v>2057</v>
      </c>
      <c r="L507" s="13" t="s">
        <v>2058</v>
      </c>
      <c r="M507" s="26">
        <v>31510</v>
      </c>
      <c r="N507" s="6" t="s">
        <v>55</v>
      </c>
      <c r="O507" s="35">
        <v>42818.0144520023</v>
      </c>
      <c r="P507" s="36">
        <v>42818.9075520486</v>
      </c>
      <c r="Q507" s="31" t="s">
        <v>38</v>
      </c>
      <c r="R507" s="32" t="s">
        <v>38</v>
      </c>
      <c r="S507" s="31" t="s">
        <v>73</v>
      </c>
      <c r="T507" s="31" t="s">
        <v>38</v>
      </c>
      <c r="U507" s="6" t="s">
        <v>38</v>
      </c>
      <c r="V507" s="31" t="s">
        <v>164</v>
      </c>
      <c r="W507" s="13" t="s">
        <v>38</v>
      </c>
      <c r="X507" s="13" t="s">
        <v>38</v>
      </c>
      <c r="Y507" s="6" t="s">
        <v>38</v>
      </c>
      <c r="Z507" s="6" t="s">
        <v>38</v>
      </c>
      <c r="AA507" s="18" t="s">
        <v>38</v>
      </c>
      <c r="AB507" s="18" t="s">
        <v>38</v>
      </c>
      <c r="AC507" s="18" t="s">
        <v>38</v>
      </c>
      <c r="AD507" s="18" t="s">
        <v>38</v>
      </c>
      <c r="AE507" s="18" t="s">
        <v>38</v>
      </c>
    </row>
    <row r="508">
      <c r="A508" s="31" t="s">
        <v>2283</v>
      </c>
      <c r="B508" s="18" t="s">
        <v>2284</v>
      </c>
      <c r="C508" s="18" t="s">
        <v>455</v>
      </c>
      <c r="D508" s="13" t="s">
        <v>456</v>
      </c>
      <c r="E508" s="31" t="s">
        <v>457</v>
      </c>
      <c r="F508" s="6" t="s">
        <v>406</v>
      </c>
      <c r="G508" s="18" t="s">
        <v>37</v>
      </c>
      <c r="H508" s="18" t="s">
        <v>2285</v>
      </c>
      <c r="I508" s="18" t="s">
        <v>38</v>
      </c>
      <c r="J508" s="15" t="s">
        <v>795</v>
      </c>
      <c r="K508" s="6" t="s">
        <v>796</v>
      </c>
      <c r="L508" s="13" t="s">
        <v>736</v>
      </c>
      <c r="M508" s="26">
        <v>35351</v>
      </c>
      <c r="N508" s="6" t="s">
        <v>278</v>
      </c>
      <c r="O508" s="35">
        <v>42818.0325320255</v>
      </c>
      <c r="P508" s="36">
        <v>42818.3826856134</v>
      </c>
      <c r="Q508" s="31" t="s">
        <v>38</v>
      </c>
      <c r="R508" s="32" t="s">
        <v>2286</v>
      </c>
      <c r="S508" s="31" t="s">
        <v>38</v>
      </c>
      <c r="T508" s="31" t="s">
        <v>38</v>
      </c>
      <c r="U508" s="6" t="s">
        <v>38</v>
      </c>
      <c r="V508" s="31" t="s">
        <v>572</v>
      </c>
      <c r="W508" s="13" t="s">
        <v>38</v>
      </c>
      <c r="X508" s="13" t="s">
        <v>38</v>
      </c>
      <c r="Y508" s="6" t="s">
        <v>38</v>
      </c>
      <c r="Z508" s="6" t="s">
        <v>38</v>
      </c>
      <c r="AA508" s="18" t="s">
        <v>38</v>
      </c>
      <c r="AB508" s="18" t="s">
        <v>38</v>
      </c>
      <c r="AC508" s="18" t="s">
        <v>38</v>
      </c>
      <c r="AD508" s="18" t="s">
        <v>38</v>
      </c>
      <c r="AE508" s="18" t="s">
        <v>38</v>
      </c>
    </row>
    <row r="509">
      <c r="A509" s="31" t="s">
        <v>2287</v>
      </c>
      <c r="B509" s="18" t="s">
        <v>2288</v>
      </c>
      <c r="C509" s="18" t="s">
        <v>1075</v>
      </c>
      <c r="D509" s="13" t="s">
        <v>1076</v>
      </c>
      <c r="E509" s="31" t="s">
        <v>1077</v>
      </c>
      <c r="F509" s="6" t="s">
        <v>406</v>
      </c>
      <c r="G509" s="18" t="s">
        <v>37</v>
      </c>
      <c r="H509" s="18" t="s">
        <v>38</v>
      </c>
      <c r="I509" s="18" t="s">
        <v>38</v>
      </c>
      <c r="J509" s="15" t="s">
        <v>2289</v>
      </c>
      <c r="K509" s="6" t="s">
        <v>2290</v>
      </c>
      <c r="L509" s="13" t="s">
        <v>2291</v>
      </c>
      <c r="M509" s="26">
        <v>32070</v>
      </c>
      <c r="N509" s="6" t="s">
        <v>41</v>
      </c>
      <c r="O509" s="35">
        <v>42818.0350890046</v>
      </c>
      <c r="P509" s="36">
        <v>42818.9641378472</v>
      </c>
      <c r="Q509" s="31" t="s">
        <v>38</v>
      </c>
      <c r="R509" s="32" t="s">
        <v>38</v>
      </c>
      <c r="S509" s="31" t="s">
        <v>38</v>
      </c>
      <c r="T509" s="31" t="s">
        <v>38</v>
      </c>
      <c r="U509" s="6" t="s">
        <v>38</v>
      </c>
      <c r="V509" s="31" t="s">
        <v>38</v>
      </c>
      <c r="W509" s="13" t="s">
        <v>38</v>
      </c>
      <c r="X509" s="13" t="s">
        <v>38</v>
      </c>
      <c r="Y509" s="6" t="s">
        <v>38</v>
      </c>
      <c r="Z509" s="6" t="s">
        <v>38</v>
      </c>
      <c r="AA509" s="18" t="s">
        <v>38</v>
      </c>
      <c r="AB509" s="18" t="s">
        <v>38</v>
      </c>
      <c r="AC509" s="18" t="s">
        <v>38</v>
      </c>
      <c r="AD509" s="18" t="s">
        <v>38</v>
      </c>
      <c r="AE509" s="18" t="s">
        <v>38</v>
      </c>
    </row>
    <row r="510">
      <c r="A510" s="31" t="s">
        <v>2292</v>
      </c>
      <c r="B510" s="18" t="s">
        <v>2293</v>
      </c>
      <c r="C510" s="18" t="s">
        <v>1075</v>
      </c>
      <c r="D510" s="13" t="s">
        <v>1076</v>
      </c>
      <c r="E510" s="31" t="s">
        <v>1077</v>
      </c>
      <c r="F510" s="6" t="s">
        <v>22</v>
      </c>
      <c r="G510" s="18" t="s">
        <v>37</v>
      </c>
      <c r="H510" s="18" t="s">
        <v>38</v>
      </c>
      <c r="I510" s="18" t="s">
        <v>38</v>
      </c>
      <c r="J510" s="15" t="s">
        <v>2289</v>
      </c>
      <c r="K510" s="6" t="s">
        <v>2290</v>
      </c>
      <c r="L510" s="13" t="s">
        <v>2291</v>
      </c>
      <c r="M510" s="26">
        <v>32080</v>
      </c>
      <c r="N510" s="6" t="s">
        <v>278</v>
      </c>
      <c r="O510" s="35">
        <v>42818.0350893866</v>
      </c>
      <c r="P510" s="36">
        <v>42818.9641379977</v>
      </c>
      <c r="Q510" s="31" t="s">
        <v>38</v>
      </c>
      <c r="R510" s="32" t="s">
        <v>2294</v>
      </c>
      <c r="S510" s="31" t="s">
        <v>1521</v>
      </c>
      <c r="T510" s="31" t="s">
        <v>214</v>
      </c>
      <c r="U510" s="6" t="s">
        <v>1522</v>
      </c>
      <c r="V510" s="31" t="s">
        <v>2295</v>
      </c>
      <c r="W510" s="13" t="s">
        <v>2296</v>
      </c>
      <c r="X510" s="13" t="s">
        <v>38</v>
      </c>
      <c r="Y510" s="6" t="s">
        <v>329</v>
      </c>
      <c r="Z510" s="6" t="s">
        <v>38</v>
      </c>
      <c r="AA510" s="18" t="s">
        <v>38</v>
      </c>
      <c r="AB510" s="18" t="s">
        <v>38</v>
      </c>
      <c r="AC510" s="18" t="s">
        <v>38</v>
      </c>
      <c r="AD510" s="18" t="s">
        <v>38</v>
      </c>
      <c r="AE510" s="18" t="s">
        <v>38</v>
      </c>
    </row>
    <row r="511">
      <c r="A511" s="31" t="s">
        <v>2297</v>
      </c>
      <c r="B511" s="18" t="s">
        <v>2293</v>
      </c>
      <c r="C511" s="18" t="s">
        <v>1075</v>
      </c>
      <c r="D511" s="13" t="s">
        <v>1076</v>
      </c>
      <c r="E511" s="31" t="s">
        <v>1077</v>
      </c>
      <c r="F511" s="6" t="s">
        <v>22</v>
      </c>
      <c r="G511" s="18" t="s">
        <v>37</v>
      </c>
      <c r="H511" s="18" t="s">
        <v>38</v>
      </c>
      <c r="I511" s="18" t="s">
        <v>38</v>
      </c>
      <c r="J511" s="15" t="s">
        <v>2289</v>
      </c>
      <c r="K511" s="6" t="s">
        <v>2290</v>
      </c>
      <c r="L511" s="13" t="s">
        <v>2291</v>
      </c>
      <c r="M511" s="26">
        <v>32090</v>
      </c>
      <c r="N511" s="6" t="s">
        <v>325</v>
      </c>
      <c r="O511" s="35">
        <v>42818.0350982292</v>
      </c>
      <c r="P511" s="36">
        <v>42838.3523625</v>
      </c>
      <c r="Q511" s="31" t="s">
        <v>38</v>
      </c>
      <c r="R511" s="32" t="s">
        <v>38</v>
      </c>
      <c r="S511" s="31" t="s">
        <v>117</v>
      </c>
      <c r="T511" s="31" t="s">
        <v>214</v>
      </c>
      <c r="U511" s="6" t="s">
        <v>326</v>
      </c>
      <c r="V511" s="31" t="s">
        <v>2295</v>
      </c>
      <c r="W511" s="13" t="s">
        <v>2298</v>
      </c>
      <c r="X511" s="13" t="s">
        <v>38</v>
      </c>
      <c r="Y511" s="6" t="s">
        <v>333</v>
      </c>
      <c r="Z511" s="6" t="s">
        <v>2299</v>
      </c>
      <c r="AA511" s="18" t="s">
        <v>38</v>
      </c>
      <c r="AB511" s="18" t="s">
        <v>38</v>
      </c>
      <c r="AC511" s="18" t="s">
        <v>38</v>
      </c>
      <c r="AD511" s="18" t="s">
        <v>38</v>
      </c>
      <c r="AE511" s="18" t="s">
        <v>38</v>
      </c>
    </row>
    <row r="512">
      <c r="A512" s="31" t="s">
        <v>2300</v>
      </c>
      <c r="B512" s="18" t="s">
        <v>2293</v>
      </c>
      <c r="C512" s="18" t="s">
        <v>1075</v>
      </c>
      <c r="D512" s="13" t="s">
        <v>1076</v>
      </c>
      <c r="E512" s="31" t="s">
        <v>1077</v>
      </c>
      <c r="F512" s="6" t="s">
        <v>22</v>
      </c>
      <c r="G512" s="18" t="s">
        <v>37</v>
      </c>
      <c r="H512" s="18" t="s">
        <v>38</v>
      </c>
      <c r="I512" s="18" t="s">
        <v>38</v>
      </c>
      <c r="J512" s="15" t="s">
        <v>2289</v>
      </c>
      <c r="K512" s="6" t="s">
        <v>2290</v>
      </c>
      <c r="L512" s="13" t="s">
        <v>2291</v>
      </c>
      <c r="M512" s="26">
        <v>32100</v>
      </c>
      <c r="N512" s="6" t="s">
        <v>325</v>
      </c>
      <c r="O512" s="35">
        <v>42818.0351074421</v>
      </c>
      <c r="P512" s="36">
        <v>42838.3523625</v>
      </c>
      <c r="Q512" s="31" t="s">
        <v>38</v>
      </c>
      <c r="R512" s="32" t="s">
        <v>38</v>
      </c>
      <c r="S512" s="31" t="s">
        <v>81</v>
      </c>
      <c r="T512" s="31" t="s">
        <v>214</v>
      </c>
      <c r="U512" s="6" t="s">
        <v>215</v>
      </c>
      <c r="V512" s="31" t="s">
        <v>2295</v>
      </c>
      <c r="W512" s="13" t="s">
        <v>2301</v>
      </c>
      <c r="X512" s="13" t="s">
        <v>38</v>
      </c>
      <c r="Y512" s="6" t="s">
        <v>333</v>
      </c>
      <c r="Z512" s="6" t="s">
        <v>2299</v>
      </c>
      <c r="AA512" s="18" t="s">
        <v>38</v>
      </c>
      <c r="AB512" s="18" t="s">
        <v>38</v>
      </c>
      <c r="AC512" s="18" t="s">
        <v>38</v>
      </c>
      <c r="AD512" s="18" t="s">
        <v>38</v>
      </c>
      <c r="AE512" s="18" t="s">
        <v>38</v>
      </c>
    </row>
    <row r="513">
      <c r="A513" s="31" t="s">
        <v>2302</v>
      </c>
      <c r="B513" s="18" t="s">
        <v>2303</v>
      </c>
      <c r="C513" s="18" t="s">
        <v>1075</v>
      </c>
      <c r="D513" s="13" t="s">
        <v>1076</v>
      </c>
      <c r="E513" s="31" t="s">
        <v>1077</v>
      </c>
      <c r="F513" s="6" t="s">
        <v>406</v>
      </c>
      <c r="G513" s="18" t="s">
        <v>37</v>
      </c>
      <c r="H513" s="18" t="s">
        <v>38</v>
      </c>
      <c r="I513" s="18" t="s">
        <v>38</v>
      </c>
      <c r="J513" s="15" t="s">
        <v>2304</v>
      </c>
      <c r="K513" s="6" t="s">
        <v>2305</v>
      </c>
      <c r="L513" s="13" t="s">
        <v>2306</v>
      </c>
      <c r="M513" s="26">
        <v>32110</v>
      </c>
      <c r="N513" s="6" t="s">
        <v>41</v>
      </c>
      <c r="O513" s="35">
        <v>42818.0351168171</v>
      </c>
      <c r="P513" s="36">
        <v>42818.9641381134</v>
      </c>
      <c r="Q513" s="31" t="s">
        <v>38</v>
      </c>
      <c r="R513" s="32" t="s">
        <v>38</v>
      </c>
      <c r="S513" s="31" t="s">
        <v>38</v>
      </c>
      <c r="T513" s="31" t="s">
        <v>38</v>
      </c>
      <c r="U513" s="6" t="s">
        <v>38</v>
      </c>
      <c r="V513" s="31" t="s">
        <v>38</v>
      </c>
      <c r="W513" s="13" t="s">
        <v>38</v>
      </c>
      <c r="X513" s="13" t="s">
        <v>38</v>
      </c>
      <c r="Y513" s="6" t="s">
        <v>38</v>
      </c>
      <c r="Z513" s="6" t="s">
        <v>38</v>
      </c>
      <c r="AA513" s="18" t="s">
        <v>38</v>
      </c>
      <c r="AB513" s="18" t="s">
        <v>38</v>
      </c>
      <c r="AC513" s="18" t="s">
        <v>38</v>
      </c>
      <c r="AD513" s="18" t="s">
        <v>38</v>
      </c>
      <c r="AE513" s="18" t="s">
        <v>38</v>
      </c>
    </row>
    <row r="514">
      <c r="A514" s="31" t="s">
        <v>2307</v>
      </c>
      <c r="B514" s="18" t="s">
        <v>2308</v>
      </c>
      <c r="C514" s="18" t="s">
        <v>1075</v>
      </c>
      <c r="D514" s="13" t="s">
        <v>1076</v>
      </c>
      <c r="E514" s="31" t="s">
        <v>1077</v>
      </c>
      <c r="F514" s="6" t="s">
        <v>406</v>
      </c>
      <c r="G514" s="18" t="s">
        <v>37</v>
      </c>
      <c r="H514" s="18" t="s">
        <v>38</v>
      </c>
      <c r="I514" s="18" t="s">
        <v>38</v>
      </c>
      <c r="J514" s="15" t="s">
        <v>2309</v>
      </c>
      <c r="K514" s="6" t="s">
        <v>2310</v>
      </c>
      <c r="L514" s="13" t="s">
        <v>2311</v>
      </c>
      <c r="M514" s="26">
        <v>32120</v>
      </c>
      <c r="N514" s="6" t="s">
        <v>278</v>
      </c>
      <c r="O514" s="35">
        <v>42818.0351172106</v>
      </c>
      <c r="P514" s="36">
        <v>42818.9641382292</v>
      </c>
      <c r="Q514" s="31" t="s">
        <v>38</v>
      </c>
      <c r="R514" s="32" t="s">
        <v>2312</v>
      </c>
      <c r="S514" s="31" t="s">
        <v>38</v>
      </c>
      <c r="T514" s="31" t="s">
        <v>38</v>
      </c>
      <c r="U514" s="6" t="s">
        <v>38</v>
      </c>
      <c r="V514" s="31" t="s">
        <v>38</v>
      </c>
      <c r="W514" s="13" t="s">
        <v>38</v>
      </c>
      <c r="X514" s="13" t="s">
        <v>38</v>
      </c>
      <c r="Y514" s="6" t="s">
        <v>38</v>
      </c>
      <c r="Z514" s="6" t="s">
        <v>38</v>
      </c>
      <c r="AA514" s="18" t="s">
        <v>38</v>
      </c>
      <c r="AB514" s="18" t="s">
        <v>38</v>
      </c>
      <c r="AC514" s="18" t="s">
        <v>38</v>
      </c>
      <c r="AD514" s="18" t="s">
        <v>38</v>
      </c>
      <c r="AE514" s="18" t="s">
        <v>38</v>
      </c>
    </row>
    <row r="515">
      <c r="A515" s="31" t="s">
        <v>2313</v>
      </c>
      <c r="B515" s="18" t="s">
        <v>2314</v>
      </c>
      <c r="C515" s="18" t="s">
        <v>1075</v>
      </c>
      <c r="D515" s="13" t="s">
        <v>1076</v>
      </c>
      <c r="E515" s="31" t="s">
        <v>1077</v>
      </c>
      <c r="F515" s="6" t="s">
        <v>406</v>
      </c>
      <c r="G515" s="18" t="s">
        <v>54</v>
      </c>
      <c r="H515" s="18" t="s">
        <v>38</v>
      </c>
      <c r="I515" s="18" t="s">
        <v>38</v>
      </c>
      <c r="J515" s="15" t="s">
        <v>2315</v>
      </c>
      <c r="K515" s="6" t="s">
        <v>2316</v>
      </c>
      <c r="L515" s="13" t="s">
        <v>2317</v>
      </c>
      <c r="M515" s="26">
        <v>32130</v>
      </c>
      <c r="N515" s="6" t="s">
        <v>55</v>
      </c>
      <c r="O515" s="35">
        <v>42818.0351173611</v>
      </c>
      <c r="P515" s="36">
        <v>42818.9641383912</v>
      </c>
      <c r="Q515" s="31" t="s">
        <v>38</v>
      </c>
      <c r="R515" s="32" t="s">
        <v>38</v>
      </c>
      <c r="S515" s="31" t="s">
        <v>38</v>
      </c>
      <c r="T515" s="31" t="s">
        <v>38</v>
      </c>
      <c r="U515" s="6" t="s">
        <v>38</v>
      </c>
      <c r="V515" s="31" t="s">
        <v>38</v>
      </c>
      <c r="W515" s="13" t="s">
        <v>38</v>
      </c>
      <c r="X515" s="13" t="s">
        <v>38</v>
      </c>
      <c r="Y515" s="6" t="s">
        <v>38</v>
      </c>
      <c r="Z515" s="6" t="s">
        <v>38</v>
      </c>
      <c r="AA515" s="18" t="s">
        <v>38</v>
      </c>
      <c r="AB515" s="18" t="s">
        <v>38</v>
      </c>
      <c r="AC515" s="18" t="s">
        <v>38</v>
      </c>
      <c r="AD515" s="18" t="s">
        <v>38</v>
      </c>
      <c r="AE515" s="18" t="s">
        <v>38</v>
      </c>
    </row>
    <row r="516">
      <c r="A516" s="31" t="s">
        <v>2318</v>
      </c>
      <c r="B516" s="18" t="s">
        <v>2319</v>
      </c>
      <c r="C516" s="18" t="s">
        <v>1075</v>
      </c>
      <c r="D516" s="13" t="s">
        <v>1076</v>
      </c>
      <c r="E516" s="31" t="s">
        <v>1077</v>
      </c>
      <c r="F516" s="6" t="s">
        <v>406</v>
      </c>
      <c r="G516" s="18" t="s">
        <v>37</v>
      </c>
      <c r="H516" s="18" t="s">
        <v>38</v>
      </c>
      <c r="I516" s="18" t="s">
        <v>38</v>
      </c>
      <c r="J516" s="15" t="s">
        <v>2320</v>
      </c>
      <c r="K516" s="6" t="s">
        <v>2321</v>
      </c>
      <c r="L516" s="13" t="s">
        <v>2322</v>
      </c>
      <c r="M516" s="26">
        <v>32890</v>
      </c>
      <c r="N516" s="6" t="s">
        <v>41</v>
      </c>
      <c r="O516" s="35">
        <v>42818.0351175579</v>
      </c>
      <c r="P516" s="36">
        <v>42818.9641384607</v>
      </c>
      <c r="Q516" s="31" t="s">
        <v>38</v>
      </c>
      <c r="R516" s="32" t="s">
        <v>38</v>
      </c>
      <c r="S516" s="31" t="s">
        <v>38</v>
      </c>
      <c r="T516" s="31" t="s">
        <v>38</v>
      </c>
      <c r="U516" s="6" t="s">
        <v>38</v>
      </c>
      <c r="V516" s="31" t="s">
        <v>38</v>
      </c>
      <c r="W516" s="13" t="s">
        <v>38</v>
      </c>
      <c r="X516" s="13" t="s">
        <v>38</v>
      </c>
      <c r="Y516" s="6" t="s">
        <v>38</v>
      </c>
      <c r="Z516" s="6" t="s">
        <v>38</v>
      </c>
      <c r="AA516" s="18" t="s">
        <v>38</v>
      </c>
      <c r="AB516" s="18" t="s">
        <v>38</v>
      </c>
      <c r="AC516" s="18" t="s">
        <v>38</v>
      </c>
      <c r="AD516" s="18" t="s">
        <v>38</v>
      </c>
      <c r="AE516" s="18" t="s">
        <v>38</v>
      </c>
    </row>
    <row r="517">
      <c r="A517" s="31" t="s">
        <v>2323</v>
      </c>
      <c r="B517" s="18" t="s">
        <v>2324</v>
      </c>
      <c r="C517" s="18" t="s">
        <v>1075</v>
      </c>
      <c r="D517" s="13" t="s">
        <v>1076</v>
      </c>
      <c r="E517" s="31" t="s">
        <v>1077</v>
      </c>
      <c r="F517" s="6" t="s">
        <v>406</v>
      </c>
      <c r="G517" s="18" t="s">
        <v>37</v>
      </c>
      <c r="H517" s="18" t="s">
        <v>38</v>
      </c>
      <c r="I517" s="18" t="s">
        <v>38</v>
      </c>
      <c r="J517" s="15" t="s">
        <v>2325</v>
      </c>
      <c r="K517" s="6" t="s">
        <v>2326</v>
      </c>
      <c r="L517" s="13" t="s">
        <v>2327</v>
      </c>
      <c r="M517" s="26">
        <v>32150</v>
      </c>
      <c r="N517" s="6" t="s">
        <v>55</v>
      </c>
      <c r="O517" s="35">
        <v>42818.0351177431</v>
      </c>
      <c r="P517" s="36">
        <v>42818.964141088</v>
      </c>
      <c r="Q517" s="31" t="s">
        <v>38</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1" t="s">
        <v>2328</v>
      </c>
      <c r="B518" s="18" t="s">
        <v>2329</v>
      </c>
      <c r="C518" s="18" t="s">
        <v>1075</v>
      </c>
      <c r="D518" s="13" t="s">
        <v>1076</v>
      </c>
      <c r="E518" s="31" t="s">
        <v>1077</v>
      </c>
      <c r="F518" s="6" t="s">
        <v>406</v>
      </c>
      <c r="G518" s="18" t="s">
        <v>37</v>
      </c>
      <c r="H518" s="18" t="s">
        <v>38</v>
      </c>
      <c r="I518" s="18" t="s">
        <v>38</v>
      </c>
      <c r="J518" s="15" t="s">
        <v>450</v>
      </c>
      <c r="K518" s="6" t="s">
        <v>451</v>
      </c>
      <c r="L518" s="13" t="s">
        <v>452</v>
      </c>
      <c r="M518" s="26">
        <v>27720</v>
      </c>
      <c r="N518" s="6" t="s">
        <v>55</v>
      </c>
      <c r="O518" s="35">
        <v>42818.0351179051</v>
      </c>
      <c r="P518" s="36">
        <v>42818.9641412037</v>
      </c>
      <c r="Q518" s="31" t="s">
        <v>38</v>
      </c>
      <c r="R518" s="32" t="s">
        <v>38</v>
      </c>
      <c r="S518" s="31" t="s">
        <v>38</v>
      </c>
      <c r="T518" s="31" t="s">
        <v>38</v>
      </c>
      <c r="U518" s="6" t="s">
        <v>38</v>
      </c>
      <c r="V518" s="31" t="s">
        <v>38</v>
      </c>
      <c r="W518" s="13" t="s">
        <v>38</v>
      </c>
      <c r="X518" s="13" t="s">
        <v>38</v>
      </c>
      <c r="Y518" s="6" t="s">
        <v>38</v>
      </c>
      <c r="Z518" s="6" t="s">
        <v>38</v>
      </c>
      <c r="AA518" s="18" t="s">
        <v>38</v>
      </c>
      <c r="AB518" s="18" t="s">
        <v>38</v>
      </c>
      <c r="AC518" s="18" t="s">
        <v>38</v>
      </c>
      <c r="AD518" s="18" t="s">
        <v>38</v>
      </c>
      <c r="AE518" s="18" t="s">
        <v>38</v>
      </c>
    </row>
    <row r="519">
      <c r="A519" s="31" t="s">
        <v>2330</v>
      </c>
      <c r="B519" s="18" t="s">
        <v>2331</v>
      </c>
      <c r="C519" s="18" t="s">
        <v>1075</v>
      </c>
      <c r="D519" s="13" t="s">
        <v>1076</v>
      </c>
      <c r="E519" s="31" t="s">
        <v>1077</v>
      </c>
      <c r="F519" s="6" t="s">
        <v>406</v>
      </c>
      <c r="G519" s="18" t="s">
        <v>54</v>
      </c>
      <c r="H519" s="18" t="s">
        <v>38</v>
      </c>
      <c r="I519" s="18" t="s">
        <v>38</v>
      </c>
      <c r="J519" s="15" t="s">
        <v>899</v>
      </c>
      <c r="K519" s="6" t="s">
        <v>900</v>
      </c>
      <c r="L519" s="13" t="s">
        <v>901</v>
      </c>
      <c r="M519" s="26">
        <v>28680</v>
      </c>
      <c r="N519" s="6" t="s">
        <v>55</v>
      </c>
      <c r="O519" s="35">
        <v>42818.0351180903</v>
      </c>
      <c r="P519" s="36">
        <v>42818.9641413542</v>
      </c>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1" t="s">
        <v>2332</v>
      </c>
      <c r="B520" s="18" t="s">
        <v>2333</v>
      </c>
      <c r="C520" s="18" t="s">
        <v>1075</v>
      </c>
      <c r="D520" s="13" t="s">
        <v>1076</v>
      </c>
      <c r="E520" s="31" t="s">
        <v>1077</v>
      </c>
      <c r="F520" s="6" t="s">
        <v>406</v>
      </c>
      <c r="G520" s="18" t="s">
        <v>54</v>
      </c>
      <c r="H520" s="18" t="s">
        <v>2334</v>
      </c>
      <c r="I520" s="18" t="s">
        <v>38</v>
      </c>
      <c r="J520" s="15" t="s">
        <v>450</v>
      </c>
      <c r="K520" s="6" t="s">
        <v>451</v>
      </c>
      <c r="L520" s="13" t="s">
        <v>452</v>
      </c>
      <c r="M520" s="26">
        <v>34090</v>
      </c>
      <c r="N520" s="6" t="s">
        <v>55</v>
      </c>
      <c r="O520" s="35">
        <v>42818.0351182523</v>
      </c>
      <c r="P520" s="36">
        <v>42818.964143287</v>
      </c>
      <c r="Q520" s="31" t="s">
        <v>38</v>
      </c>
      <c r="R520" s="32" t="s">
        <v>38</v>
      </c>
      <c r="S520" s="31" t="s">
        <v>73</v>
      </c>
      <c r="T520" s="31" t="s">
        <v>38</v>
      </c>
      <c r="U520" s="6" t="s">
        <v>38</v>
      </c>
      <c r="V520" s="31" t="s">
        <v>572</v>
      </c>
      <c r="W520" s="13" t="s">
        <v>38</v>
      </c>
      <c r="X520" s="13" t="s">
        <v>38</v>
      </c>
      <c r="Y520" s="6" t="s">
        <v>38</v>
      </c>
      <c r="Z520" s="6" t="s">
        <v>38</v>
      </c>
      <c r="AA520" s="18" t="s">
        <v>38</v>
      </c>
      <c r="AB520" s="18" t="s">
        <v>38</v>
      </c>
      <c r="AC520" s="18" t="s">
        <v>38</v>
      </c>
      <c r="AD520" s="18" t="s">
        <v>38</v>
      </c>
      <c r="AE520" s="18" t="s">
        <v>38</v>
      </c>
    </row>
    <row r="521">
      <c r="A521" s="31" t="s">
        <v>2335</v>
      </c>
      <c r="B521" s="18" t="s">
        <v>2336</v>
      </c>
      <c r="C521" s="18" t="s">
        <v>1075</v>
      </c>
      <c r="D521" s="13" t="s">
        <v>1076</v>
      </c>
      <c r="E521" s="31" t="s">
        <v>1077</v>
      </c>
      <c r="F521" s="6" t="s">
        <v>406</v>
      </c>
      <c r="G521" s="18" t="s">
        <v>54</v>
      </c>
      <c r="H521" s="18" t="s">
        <v>2337</v>
      </c>
      <c r="I521" s="18" t="s">
        <v>38</v>
      </c>
      <c r="J521" s="15" t="s">
        <v>2338</v>
      </c>
      <c r="K521" s="6" t="s">
        <v>2339</v>
      </c>
      <c r="L521" s="13" t="s">
        <v>2340</v>
      </c>
      <c r="M521" s="26">
        <v>32190</v>
      </c>
      <c r="N521" s="6" t="s">
        <v>55</v>
      </c>
      <c r="O521" s="35">
        <v>42818.0351186343</v>
      </c>
      <c r="P521" s="36">
        <v>42818.9641454861</v>
      </c>
      <c r="Q521" s="31" t="s">
        <v>38</v>
      </c>
      <c r="R521" s="32" t="s">
        <v>38</v>
      </c>
      <c r="S521" s="31" t="s">
        <v>73</v>
      </c>
      <c r="T521" s="31" t="s">
        <v>38</v>
      </c>
      <c r="U521" s="6" t="s">
        <v>38</v>
      </c>
      <c r="V521" s="31" t="s">
        <v>572</v>
      </c>
      <c r="W521" s="13" t="s">
        <v>38</v>
      </c>
      <c r="X521" s="13" t="s">
        <v>38</v>
      </c>
      <c r="Y521" s="6" t="s">
        <v>38</v>
      </c>
      <c r="Z521" s="6" t="s">
        <v>38</v>
      </c>
      <c r="AA521" s="18" t="s">
        <v>38</v>
      </c>
      <c r="AB521" s="18" t="s">
        <v>38</v>
      </c>
      <c r="AC521" s="18" t="s">
        <v>38</v>
      </c>
      <c r="AD521" s="18" t="s">
        <v>38</v>
      </c>
      <c r="AE521" s="18" t="s">
        <v>38</v>
      </c>
    </row>
    <row r="522">
      <c r="A522" s="33" t="s">
        <v>2341</v>
      </c>
      <c r="B522" s="18" t="s">
        <v>2342</v>
      </c>
      <c r="C522" s="18" t="s">
        <v>1075</v>
      </c>
      <c r="D522" s="13" t="s">
        <v>1076</v>
      </c>
      <c r="E522" s="31" t="s">
        <v>1077</v>
      </c>
      <c r="F522" s="6" t="s">
        <v>406</v>
      </c>
      <c r="G522" s="18" t="s">
        <v>54</v>
      </c>
      <c r="H522" s="18" t="s">
        <v>38</v>
      </c>
      <c r="I522" s="18" t="s">
        <v>38</v>
      </c>
      <c r="J522" s="15" t="s">
        <v>569</v>
      </c>
      <c r="K522" s="6" t="s">
        <v>570</v>
      </c>
      <c r="L522" s="13" t="s">
        <v>571</v>
      </c>
      <c r="M522" s="26">
        <v>30880</v>
      </c>
      <c r="N522" s="6" t="s">
        <v>359</v>
      </c>
      <c r="O522" s="35">
        <v>42818.035118831</v>
      </c>
      <c r="Q522" s="31" t="s">
        <v>38</v>
      </c>
      <c r="R522" s="32" t="s">
        <v>38</v>
      </c>
      <c r="S522" s="31" t="s">
        <v>73</v>
      </c>
      <c r="T522" s="31" t="s">
        <v>38</v>
      </c>
      <c r="U522" s="6" t="s">
        <v>38</v>
      </c>
      <c r="V522" s="31" t="s">
        <v>572</v>
      </c>
      <c r="W522" s="13" t="s">
        <v>38</v>
      </c>
      <c r="X522" s="13" t="s">
        <v>38</v>
      </c>
      <c r="Y522" s="6" t="s">
        <v>38</v>
      </c>
      <c r="Z522" s="6" t="s">
        <v>38</v>
      </c>
      <c r="AA522" s="18" t="s">
        <v>38</v>
      </c>
      <c r="AB522" s="18" t="s">
        <v>38</v>
      </c>
      <c r="AC522" s="18" t="s">
        <v>38</v>
      </c>
      <c r="AD522" s="18" t="s">
        <v>38</v>
      </c>
      <c r="AE522" s="18" t="s">
        <v>38</v>
      </c>
    </row>
    <row r="523">
      <c r="A523" s="31" t="s">
        <v>2343</v>
      </c>
      <c r="B523" s="18" t="s">
        <v>2344</v>
      </c>
      <c r="C523" s="18" t="s">
        <v>169</v>
      </c>
      <c r="D523" s="13" t="s">
        <v>2345</v>
      </c>
      <c r="E523" s="31" t="s">
        <v>2346</v>
      </c>
      <c r="F523" s="6" t="s">
        <v>22</v>
      </c>
      <c r="G523" s="18" t="s">
        <v>37</v>
      </c>
      <c r="H523" s="18" t="s">
        <v>2347</v>
      </c>
      <c r="I523" s="18" t="s">
        <v>38</v>
      </c>
      <c r="J523" s="15" t="s">
        <v>356</v>
      </c>
      <c r="K523" s="6" t="s">
        <v>357</v>
      </c>
      <c r="L523" s="13" t="s">
        <v>358</v>
      </c>
      <c r="M523" s="26">
        <v>27590</v>
      </c>
      <c r="N523" s="6" t="s">
        <v>278</v>
      </c>
      <c r="O523" s="35">
        <v>42818.0536552431</v>
      </c>
      <c r="P523" s="36">
        <v>42818.452850463</v>
      </c>
      <c r="Q523" s="31" t="s">
        <v>38</v>
      </c>
      <c r="R523" s="32" t="s">
        <v>2348</v>
      </c>
      <c r="S523" s="31" t="s">
        <v>117</v>
      </c>
      <c r="T523" s="31" t="s">
        <v>214</v>
      </c>
      <c r="U523" s="6" t="s">
        <v>326</v>
      </c>
      <c r="V523" s="31" t="s">
        <v>341</v>
      </c>
      <c r="W523" s="13" t="s">
        <v>2349</v>
      </c>
      <c r="X523" s="13" t="s">
        <v>38</v>
      </c>
      <c r="Y523" s="6" t="s">
        <v>329</v>
      </c>
      <c r="Z523" s="6" t="s">
        <v>38</v>
      </c>
      <c r="AA523" s="18" t="s">
        <v>38</v>
      </c>
      <c r="AB523" s="18" t="s">
        <v>38</v>
      </c>
      <c r="AC523" s="18" t="s">
        <v>38</v>
      </c>
      <c r="AD523" s="18" t="s">
        <v>38</v>
      </c>
      <c r="AE523" s="18" t="s">
        <v>38</v>
      </c>
    </row>
    <row r="524">
      <c r="A524" s="31" t="s">
        <v>2350</v>
      </c>
      <c r="B524" s="18" t="s">
        <v>2351</v>
      </c>
      <c r="C524" s="18" t="s">
        <v>169</v>
      </c>
      <c r="D524" s="13" t="s">
        <v>2345</v>
      </c>
      <c r="E524" s="31" t="s">
        <v>2346</v>
      </c>
      <c r="F524" s="6" t="s">
        <v>22</v>
      </c>
      <c r="G524" s="18" t="s">
        <v>37</v>
      </c>
      <c r="H524" s="18" t="s">
        <v>2347</v>
      </c>
      <c r="I524" s="18" t="s">
        <v>38</v>
      </c>
      <c r="J524" s="15" t="s">
        <v>356</v>
      </c>
      <c r="K524" s="6" t="s">
        <v>357</v>
      </c>
      <c r="L524" s="13" t="s">
        <v>358</v>
      </c>
      <c r="M524" s="26">
        <v>29100</v>
      </c>
      <c r="N524" s="6" t="s">
        <v>325</v>
      </c>
      <c r="O524" s="35">
        <v>42818.053665162</v>
      </c>
      <c r="P524" s="36">
        <v>42838.3523625</v>
      </c>
      <c r="Q524" s="31" t="s">
        <v>38</v>
      </c>
      <c r="R524" s="32" t="s">
        <v>38</v>
      </c>
      <c r="S524" s="31" t="s">
        <v>81</v>
      </c>
      <c r="T524" s="31" t="s">
        <v>214</v>
      </c>
      <c r="U524" s="6" t="s">
        <v>215</v>
      </c>
      <c r="V524" s="31" t="s">
        <v>341</v>
      </c>
      <c r="W524" s="13" t="s">
        <v>2352</v>
      </c>
      <c r="X524" s="13" t="s">
        <v>38</v>
      </c>
      <c r="Y524" s="6" t="s">
        <v>333</v>
      </c>
      <c r="Z524" s="6" t="s">
        <v>2353</v>
      </c>
      <c r="AA524" s="18" t="s">
        <v>38</v>
      </c>
      <c r="AB524" s="18" t="s">
        <v>38</v>
      </c>
      <c r="AC524" s="18" t="s">
        <v>38</v>
      </c>
      <c r="AD524" s="18" t="s">
        <v>38</v>
      </c>
      <c r="AE524" s="18" t="s">
        <v>38</v>
      </c>
    </row>
    <row r="525">
      <c r="A525" s="31" t="s">
        <v>2354</v>
      </c>
      <c r="B525" s="18" t="s">
        <v>2355</v>
      </c>
      <c r="C525" s="18" t="s">
        <v>169</v>
      </c>
      <c r="D525" s="13" t="s">
        <v>2345</v>
      </c>
      <c r="E525" s="31" t="s">
        <v>2346</v>
      </c>
      <c r="F525" s="6" t="s">
        <v>22</v>
      </c>
      <c r="G525" s="18" t="s">
        <v>37</v>
      </c>
      <c r="H525" s="18" t="s">
        <v>2356</v>
      </c>
      <c r="I525" s="18" t="s">
        <v>38</v>
      </c>
      <c r="J525" s="15" t="s">
        <v>1097</v>
      </c>
      <c r="K525" s="6" t="s">
        <v>1098</v>
      </c>
      <c r="L525" s="13" t="s">
        <v>1099</v>
      </c>
      <c r="M525" s="26">
        <v>29440</v>
      </c>
      <c r="N525" s="6" t="s">
        <v>55</v>
      </c>
      <c r="O525" s="35">
        <v>42818.053675463</v>
      </c>
      <c r="P525" s="36">
        <v>42818.4528506134</v>
      </c>
      <c r="Q525" s="31" t="s">
        <v>38</v>
      </c>
      <c r="R525" s="32" t="s">
        <v>38</v>
      </c>
      <c r="S525" s="31" t="s">
        <v>117</v>
      </c>
      <c r="T525" s="31" t="s">
        <v>221</v>
      </c>
      <c r="U525" s="6" t="s">
        <v>326</v>
      </c>
      <c r="V525" s="31" t="s">
        <v>341</v>
      </c>
      <c r="W525" s="13" t="s">
        <v>2357</v>
      </c>
      <c r="X525" s="13" t="s">
        <v>38</v>
      </c>
      <c r="Y525" s="6" t="s">
        <v>329</v>
      </c>
      <c r="Z525" s="6" t="s">
        <v>38</v>
      </c>
      <c r="AA525" s="18" t="s">
        <v>38</v>
      </c>
      <c r="AB525" s="18" t="s">
        <v>38</v>
      </c>
      <c r="AC525" s="18" t="s">
        <v>38</v>
      </c>
      <c r="AD525" s="18" t="s">
        <v>38</v>
      </c>
      <c r="AE525" s="18" t="s">
        <v>38</v>
      </c>
    </row>
    <row r="526">
      <c r="A526" s="33" t="s">
        <v>2358</v>
      </c>
      <c r="B526" s="18" t="s">
        <v>2359</v>
      </c>
      <c r="C526" s="18" t="s">
        <v>169</v>
      </c>
      <c r="D526" s="13" t="s">
        <v>2345</v>
      </c>
      <c r="E526" s="31" t="s">
        <v>2346</v>
      </c>
      <c r="F526" s="6" t="s">
        <v>22</v>
      </c>
      <c r="G526" s="18" t="s">
        <v>37</v>
      </c>
      <c r="H526" s="18" t="s">
        <v>2356</v>
      </c>
      <c r="I526" s="18" t="s">
        <v>38</v>
      </c>
      <c r="J526" s="15" t="s">
        <v>1097</v>
      </c>
      <c r="K526" s="6" t="s">
        <v>1098</v>
      </c>
      <c r="L526" s="13" t="s">
        <v>1099</v>
      </c>
      <c r="M526" s="26">
        <v>29450</v>
      </c>
      <c r="N526" s="6" t="s">
        <v>359</v>
      </c>
      <c r="O526" s="35">
        <v>42818.0536844907</v>
      </c>
      <c r="Q526" s="31" t="s">
        <v>38</v>
      </c>
      <c r="R526" s="32" t="s">
        <v>38</v>
      </c>
      <c r="S526" s="31" t="s">
        <v>81</v>
      </c>
      <c r="T526" s="31" t="s">
        <v>221</v>
      </c>
      <c r="U526" s="6" t="s">
        <v>215</v>
      </c>
      <c r="V526" s="31" t="s">
        <v>341</v>
      </c>
      <c r="W526" s="13" t="s">
        <v>2360</v>
      </c>
      <c r="X526" s="13" t="s">
        <v>38</v>
      </c>
      <c r="Y526" s="6" t="s">
        <v>333</v>
      </c>
      <c r="Z526" s="6" t="s">
        <v>38</v>
      </c>
      <c r="AA526" s="18" t="s">
        <v>38</v>
      </c>
      <c r="AB526" s="18" t="s">
        <v>38</v>
      </c>
      <c r="AC526" s="18" t="s">
        <v>38</v>
      </c>
      <c r="AD526" s="18" t="s">
        <v>38</v>
      </c>
      <c r="AE526" s="18" t="s">
        <v>38</v>
      </c>
    </row>
    <row r="527">
      <c r="A527" s="31" t="s">
        <v>2361</v>
      </c>
      <c r="B527" s="18" t="s">
        <v>2362</v>
      </c>
      <c r="C527" s="18" t="s">
        <v>169</v>
      </c>
      <c r="D527" s="13" t="s">
        <v>2345</v>
      </c>
      <c r="E527" s="31" t="s">
        <v>2346</v>
      </c>
      <c r="F527" s="6" t="s">
        <v>22</v>
      </c>
      <c r="G527" s="18" t="s">
        <v>37</v>
      </c>
      <c r="H527" s="18" t="s">
        <v>2356</v>
      </c>
      <c r="I527" s="18" t="s">
        <v>38</v>
      </c>
      <c r="J527" s="15" t="s">
        <v>1097</v>
      </c>
      <c r="K527" s="6" t="s">
        <v>1098</v>
      </c>
      <c r="L527" s="13" t="s">
        <v>1099</v>
      </c>
      <c r="M527" s="26">
        <v>29780</v>
      </c>
      <c r="N527" s="6" t="s">
        <v>55</v>
      </c>
      <c r="O527" s="35">
        <v>42818.0536942477</v>
      </c>
      <c r="P527" s="36">
        <v>42818.4528506134</v>
      </c>
      <c r="Q527" s="31" t="s">
        <v>38</v>
      </c>
      <c r="R527" s="32" t="s">
        <v>38</v>
      </c>
      <c r="S527" s="31" t="s">
        <v>117</v>
      </c>
      <c r="T527" s="31" t="s">
        <v>226</v>
      </c>
      <c r="U527" s="6" t="s">
        <v>326</v>
      </c>
      <c r="V527" s="31" t="s">
        <v>341</v>
      </c>
      <c r="W527" s="13" t="s">
        <v>2363</v>
      </c>
      <c r="X527" s="13" t="s">
        <v>38</v>
      </c>
      <c r="Y527" s="6" t="s">
        <v>329</v>
      </c>
      <c r="Z527" s="6" t="s">
        <v>38</v>
      </c>
      <c r="AA527" s="18" t="s">
        <v>38</v>
      </c>
      <c r="AB527" s="18" t="s">
        <v>38</v>
      </c>
      <c r="AC527" s="18" t="s">
        <v>38</v>
      </c>
      <c r="AD527" s="18" t="s">
        <v>38</v>
      </c>
      <c r="AE527" s="18" t="s">
        <v>38</v>
      </c>
    </row>
    <row r="528">
      <c r="A528" s="33" t="s">
        <v>2364</v>
      </c>
      <c r="B528" s="18" t="s">
        <v>2365</v>
      </c>
      <c r="C528" s="18" t="s">
        <v>169</v>
      </c>
      <c r="D528" s="13" t="s">
        <v>2345</v>
      </c>
      <c r="E528" s="31" t="s">
        <v>2346</v>
      </c>
      <c r="F528" s="6" t="s">
        <v>22</v>
      </c>
      <c r="G528" s="18" t="s">
        <v>37</v>
      </c>
      <c r="H528" s="18" t="s">
        <v>2356</v>
      </c>
      <c r="I528" s="18" t="s">
        <v>38</v>
      </c>
      <c r="J528" s="15" t="s">
        <v>1097</v>
      </c>
      <c r="K528" s="6" t="s">
        <v>1098</v>
      </c>
      <c r="L528" s="13" t="s">
        <v>1099</v>
      </c>
      <c r="M528" s="26">
        <v>29790</v>
      </c>
      <c r="N528" s="6" t="s">
        <v>359</v>
      </c>
      <c r="O528" s="35">
        <v>42818.0537043634</v>
      </c>
      <c r="Q528" s="31" t="s">
        <v>38</v>
      </c>
      <c r="R528" s="32" t="s">
        <v>38</v>
      </c>
      <c r="S528" s="31" t="s">
        <v>81</v>
      </c>
      <c r="T528" s="31" t="s">
        <v>226</v>
      </c>
      <c r="U528" s="6" t="s">
        <v>215</v>
      </c>
      <c r="V528" s="31" t="s">
        <v>341</v>
      </c>
      <c r="W528" s="13" t="s">
        <v>2366</v>
      </c>
      <c r="X528" s="13" t="s">
        <v>38</v>
      </c>
      <c r="Y528" s="6" t="s">
        <v>333</v>
      </c>
      <c r="Z528" s="6" t="s">
        <v>38</v>
      </c>
      <c r="AA528" s="18" t="s">
        <v>38</v>
      </c>
      <c r="AB528" s="18" t="s">
        <v>38</v>
      </c>
      <c r="AC528" s="18" t="s">
        <v>38</v>
      </c>
      <c r="AD528" s="18" t="s">
        <v>38</v>
      </c>
      <c r="AE528" s="18" t="s">
        <v>38</v>
      </c>
    </row>
    <row r="529">
      <c r="A529" s="31" t="s">
        <v>2367</v>
      </c>
      <c r="B529" s="18" t="s">
        <v>2368</v>
      </c>
      <c r="C529" s="18" t="s">
        <v>169</v>
      </c>
      <c r="D529" s="13" t="s">
        <v>2345</v>
      </c>
      <c r="E529" s="31" t="s">
        <v>2346</v>
      </c>
      <c r="F529" s="6" t="s">
        <v>348</v>
      </c>
      <c r="G529" s="18" t="s">
        <v>54</v>
      </c>
      <c r="H529" s="18" t="s">
        <v>2369</v>
      </c>
      <c r="I529" s="18" t="s">
        <v>38</v>
      </c>
      <c r="J529" s="15" t="s">
        <v>350</v>
      </c>
      <c r="K529" s="6" t="s">
        <v>351</v>
      </c>
      <c r="L529" s="13" t="s">
        <v>352</v>
      </c>
      <c r="M529" s="26">
        <v>31120</v>
      </c>
      <c r="N529" s="6" t="s">
        <v>55</v>
      </c>
      <c r="O529" s="35">
        <v>42818.0537139236</v>
      </c>
      <c r="P529" s="36">
        <v>42818.4528506134</v>
      </c>
      <c r="Q529" s="31" t="s">
        <v>38</v>
      </c>
      <c r="R529" s="32" t="s">
        <v>38</v>
      </c>
      <c r="S529" s="31" t="s">
        <v>1521</v>
      </c>
      <c r="T529" s="31" t="s">
        <v>38</v>
      </c>
      <c r="U529" s="6" t="s">
        <v>38</v>
      </c>
      <c r="V529" s="31" t="s">
        <v>2370</v>
      </c>
      <c r="W529" s="13" t="s">
        <v>38</v>
      </c>
      <c r="X529" s="13" t="s">
        <v>38</v>
      </c>
      <c r="Y529" s="6" t="s">
        <v>38</v>
      </c>
      <c r="Z529" s="6" t="s">
        <v>38</v>
      </c>
      <c r="AA529" s="18" t="s">
        <v>38</v>
      </c>
      <c r="AB529" s="18" t="s">
        <v>38</v>
      </c>
      <c r="AC529" s="18" t="s">
        <v>38</v>
      </c>
      <c r="AD529" s="18" t="s">
        <v>38</v>
      </c>
      <c r="AE529" s="18" t="s">
        <v>38</v>
      </c>
    </row>
    <row r="530">
      <c r="A530" s="31" t="s">
        <v>2371</v>
      </c>
      <c r="B530" s="18" t="s">
        <v>2372</v>
      </c>
      <c r="C530" s="18" t="s">
        <v>169</v>
      </c>
      <c r="D530" s="13" t="s">
        <v>2345</v>
      </c>
      <c r="E530" s="31" t="s">
        <v>2346</v>
      </c>
      <c r="F530" s="6" t="s">
        <v>802</v>
      </c>
      <c r="G530" s="18" t="s">
        <v>37</v>
      </c>
      <c r="H530" s="18" t="s">
        <v>2373</v>
      </c>
      <c r="I530" s="18" t="s">
        <v>38</v>
      </c>
      <c r="J530" s="15" t="s">
        <v>350</v>
      </c>
      <c r="K530" s="6" t="s">
        <v>351</v>
      </c>
      <c r="L530" s="13" t="s">
        <v>352</v>
      </c>
      <c r="M530" s="26">
        <v>31130</v>
      </c>
      <c r="N530" s="6" t="s">
        <v>278</v>
      </c>
      <c r="O530" s="35">
        <v>42818.0537142708</v>
      </c>
      <c r="P530" s="36">
        <v>42818.4528506134</v>
      </c>
      <c r="Q530" s="31" t="s">
        <v>38</v>
      </c>
      <c r="R530" s="32" t="s">
        <v>2374</v>
      </c>
      <c r="S530" s="31" t="s">
        <v>1521</v>
      </c>
      <c r="T530" s="31" t="s">
        <v>38</v>
      </c>
      <c r="U530" s="6" t="s">
        <v>38</v>
      </c>
      <c r="V530" s="31" t="s">
        <v>2370</v>
      </c>
      <c r="W530" s="13" t="s">
        <v>38</v>
      </c>
      <c r="X530" s="13" t="s">
        <v>38</v>
      </c>
      <c r="Y530" s="6" t="s">
        <v>38</v>
      </c>
      <c r="Z530" s="6" t="s">
        <v>38</v>
      </c>
      <c r="AA530" s="18" t="s">
        <v>2375</v>
      </c>
      <c r="AB530" s="18" t="s">
        <v>2376</v>
      </c>
      <c r="AC530" s="18" t="s">
        <v>2376</v>
      </c>
      <c r="AD530" s="18" t="s">
        <v>38</v>
      </c>
      <c r="AE530" s="18" t="s">
        <v>38</v>
      </c>
    </row>
    <row r="531">
      <c r="A531" s="31" t="s">
        <v>2377</v>
      </c>
      <c r="B531" s="18" t="s">
        <v>2378</v>
      </c>
      <c r="C531" s="18" t="s">
        <v>169</v>
      </c>
      <c r="D531" s="13" t="s">
        <v>2345</v>
      </c>
      <c r="E531" s="31" t="s">
        <v>2346</v>
      </c>
      <c r="F531" s="6" t="s">
        <v>348</v>
      </c>
      <c r="G531" s="18" t="s">
        <v>54</v>
      </c>
      <c r="H531" s="18" t="s">
        <v>2379</v>
      </c>
      <c r="I531" s="18" t="s">
        <v>38</v>
      </c>
      <c r="J531" s="15" t="s">
        <v>1097</v>
      </c>
      <c r="K531" s="6" t="s">
        <v>1098</v>
      </c>
      <c r="L531" s="13" t="s">
        <v>1099</v>
      </c>
      <c r="M531" s="26">
        <v>428100</v>
      </c>
      <c r="N531" s="6" t="s">
        <v>55</v>
      </c>
      <c r="O531" s="35">
        <v>42818.0537144676</v>
      </c>
      <c r="P531" s="36">
        <v>42818.4528506134</v>
      </c>
      <c r="Q531" s="31" t="s">
        <v>38</v>
      </c>
      <c r="R531" s="32" t="s">
        <v>38</v>
      </c>
      <c r="S531" s="31" t="s">
        <v>117</v>
      </c>
      <c r="T531" s="31" t="s">
        <v>38</v>
      </c>
      <c r="U531" s="6" t="s">
        <v>38</v>
      </c>
      <c r="V531" s="31" t="s">
        <v>341</v>
      </c>
      <c r="W531" s="13" t="s">
        <v>38</v>
      </c>
      <c r="X531" s="13" t="s">
        <v>38</v>
      </c>
      <c r="Y531" s="6" t="s">
        <v>38</v>
      </c>
      <c r="Z531" s="6" t="s">
        <v>38</v>
      </c>
      <c r="AA531" s="18" t="s">
        <v>38</v>
      </c>
      <c r="AB531" s="18" t="s">
        <v>38</v>
      </c>
      <c r="AC531" s="18" t="s">
        <v>38</v>
      </c>
      <c r="AD531" s="18" t="s">
        <v>38</v>
      </c>
      <c r="AE531" s="18" t="s">
        <v>38</v>
      </c>
    </row>
    <row r="532">
      <c r="A532" s="31" t="s">
        <v>2380</v>
      </c>
      <c r="B532" s="18" t="s">
        <v>2381</v>
      </c>
      <c r="C532" s="18" t="s">
        <v>169</v>
      </c>
      <c r="D532" s="13" t="s">
        <v>2345</v>
      </c>
      <c r="E532" s="31" t="s">
        <v>2346</v>
      </c>
      <c r="F532" s="6" t="s">
        <v>348</v>
      </c>
      <c r="G532" s="18" t="s">
        <v>54</v>
      </c>
      <c r="H532" s="18" t="s">
        <v>2379</v>
      </c>
      <c r="I532" s="18" t="s">
        <v>38</v>
      </c>
      <c r="J532" s="15" t="s">
        <v>1097</v>
      </c>
      <c r="K532" s="6" t="s">
        <v>1098</v>
      </c>
      <c r="L532" s="13" t="s">
        <v>1099</v>
      </c>
      <c r="M532" s="26">
        <v>37070</v>
      </c>
      <c r="N532" s="6" t="s">
        <v>55</v>
      </c>
      <c r="O532" s="35">
        <v>42818.0537148148</v>
      </c>
      <c r="P532" s="36">
        <v>42818.4528508102</v>
      </c>
      <c r="Q532" s="31" t="s">
        <v>38</v>
      </c>
      <c r="R532" s="32" t="s">
        <v>38</v>
      </c>
      <c r="S532" s="31" t="s">
        <v>117</v>
      </c>
      <c r="T532" s="31" t="s">
        <v>38</v>
      </c>
      <c r="U532" s="6" t="s">
        <v>38</v>
      </c>
      <c r="V532" s="31" t="s">
        <v>341</v>
      </c>
      <c r="W532" s="13" t="s">
        <v>38</v>
      </c>
      <c r="X532" s="13" t="s">
        <v>38</v>
      </c>
      <c r="Y532" s="6" t="s">
        <v>38</v>
      </c>
      <c r="Z532" s="6" t="s">
        <v>38</v>
      </c>
      <c r="AA532" s="18" t="s">
        <v>38</v>
      </c>
      <c r="AB532" s="18" t="s">
        <v>38</v>
      </c>
      <c r="AC532" s="18" t="s">
        <v>38</v>
      </c>
      <c r="AD532" s="18" t="s">
        <v>38</v>
      </c>
      <c r="AE532" s="18" t="s">
        <v>38</v>
      </c>
    </row>
    <row r="533">
      <c r="A533" s="31" t="s">
        <v>2382</v>
      </c>
      <c r="B533" s="18" t="s">
        <v>2383</v>
      </c>
      <c r="C533" s="18" t="s">
        <v>169</v>
      </c>
      <c r="D533" s="13" t="s">
        <v>2345</v>
      </c>
      <c r="E533" s="31" t="s">
        <v>2346</v>
      </c>
      <c r="F533" s="6" t="s">
        <v>348</v>
      </c>
      <c r="G533" s="18" t="s">
        <v>54</v>
      </c>
      <c r="H533" s="18" t="s">
        <v>2384</v>
      </c>
      <c r="I533" s="18" t="s">
        <v>38</v>
      </c>
      <c r="J533" s="15" t="s">
        <v>1097</v>
      </c>
      <c r="K533" s="6" t="s">
        <v>1098</v>
      </c>
      <c r="L533" s="13" t="s">
        <v>1099</v>
      </c>
      <c r="M533" s="26">
        <v>32240</v>
      </c>
      <c r="N533" s="6" t="s">
        <v>55</v>
      </c>
      <c r="O533" s="35">
        <v>42818.0537150116</v>
      </c>
      <c r="P533" s="36">
        <v>42818.4528508102</v>
      </c>
      <c r="Q533" s="31" t="s">
        <v>38</v>
      </c>
      <c r="R533" s="32" t="s">
        <v>38</v>
      </c>
      <c r="S533" s="31" t="s">
        <v>117</v>
      </c>
      <c r="T533" s="31" t="s">
        <v>38</v>
      </c>
      <c r="U533" s="6" t="s">
        <v>38</v>
      </c>
      <c r="V533" s="31" t="s">
        <v>341</v>
      </c>
      <c r="W533" s="13" t="s">
        <v>38</v>
      </c>
      <c r="X533" s="13" t="s">
        <v>38</v>
      </c>
      <c r="Y533" s="6" t="s">
        <v>38</v>
      </c>
      <c r="Z533" s="6" t="s">
        <v>38</v>
      </c>
      <c r="AA533" s="18" t="s">
        <v>38</v>
      </c>
      <c r="AB533" s="18" t="s">
        <v>38</v>
      </c>
      <c r="AC533" s="18" t="s">
        <v>38</v>
      </c>
      <c r="AD533" s="18" t="s">
        <v>38</v>
      </c>
      <c r="AE533" s="18" t="s">
        <v>38</v>
      </c>
    </row>
    <row r="534">
      <c r="A534" s="31" t="s">
        <v>2385</v>
      </c>
      <c r="B534" s="18" t="s">
        <v>2386</v>
      </c>
      <c r="C534" s="18" t="s">
        <v>169</v>
      </c>
      <c r="D534" s="13" t="s">
        <v>2345</v>
      </c>
      <c r="E534" s="31" t="s">
        <v>2346</v>
      </c>
      <c r="F534" s="6" t="s">
        <v>348</v>
      </c>
      <c r="G534" s="18" t="s">
        <v>54</v>
      </c>
      <c r="H534" s="18" t="s">
        <v>2387</v>
      </c>
      <c r="I534" s="18" t="s">
        <v>38</v>
      </c>
      <c r="J534" s="15" t="s">
        <v>1384</v>
      </c>
      <c r="K534" s="6" t="s">
        <v>1385</v>
      </c>
      <c r="L534" s="13" t="s">
        <v>1386</v>
      </c>
      <c r="M534" s="26">
        <v>39550</v>
      </c>
      <c r="N534" s="6" t="s">
        <v>55</v>
      </c>
      <c r="O534" s="35">
        <v>42818.0537151968</v>
      </c>
      <c r="P534" s="36">
        <v>42818.4528508102</v>
      </c>
      <c r="Q534" s="31" t="s">
        <v>38</v>
      </c>
      <c r="R534" s="32" t="s">
        <v>38</v>
      </c>
      <c r="S534" s="31" t="s">
        <v>81</v>
      </c>
      <c r="T534" s="31" t="s">
        <v>38</v>
      </c>
      <c r="U534" s="6" t="s">
        <v>38</v>
      </c>
      <c r="V534" s="31" t="s">
        <v>138</v>
      </c>
      <c r="W534" s="13" t="s">
        <v>38</v>
      </c>
      <c r="X534" s="13" t="s">
        <v>38</v>
      </c>
      <c r="Y534" s="6" t="s">
        <v>38</v>
      </c>
      <c r="Z534" s="6" t="s">
        <v>38</v>
      </c>
      <c r="AA534" s="18" t="s">
        <v>38</v>
      </c>
      <c r="AB534" s="18" t="s">
        <v>38</v>
      </c>
      <c r="AC534" s="18" t="s">
        <v>38</v>
      </c>
      <c r="AD534" s="18" t="s">
        <v>38</v>
      </c>
      <c r="AE534" s="18" t="s">
        <v>38</v>
      </c>
    </row>
    <row r="535">
      <c r="A535" s="31" t="s">
        <v>2388</v>
      </c>
      <c r="B535" s="18" t="s">
        <v>2389</v>
      </c>
      <c r="C535" s="18" t="s">
        <v>169</v>
      </c>
      <c r="D535" s="13" t="s">
        <v>2345</v>
      </c>
      <c r="E535" s="31" t="s">
        <v>2346</v>
      </c>
      <c r="F535" s="6" t="s">
        <v>348</v>
      </c>
      <c r="G535" s="18" t="s">
        <v>54</v>
      </c>
      <c r="H535" s="18" t="s">
        <v>2390</v>
      </c>
      <c r="I535" s="18" t="s">
        <v>38</v>
      </c>
      <c r="J535" s="15" t="s">
        <v>1254</v>
      </c>
      <c r="K535" s="6" t="s">
        <v>1255</v>
      </c>
      <c r="L535" s="13" t="s">
        <v>1256</v>
      </c>
      <c r="M535" s="26">
        <v>37540</v>
      </c>
      <c r="N535" s="6" t="s">
        <v>55</v>
      </c>
      <c r="O535" s="35">
        <v>42818.0537153588</v>
      </c>
      <c r="P535" s="36">
        <v>42818.4528508102</v>
      </c>
      <c r="Q535" s="31" t="s">
        <v>38</v>
      </c>
      <c r="R535" s="32" t="s">
        <v>38</v>
      </c>
      <c r="S535" s="31" t="s">
        <v>81</v>
      </c>
      <c r="T535" s="31" t="s">
        <v>38</v>
      </c>
      <c r="U535" s="6" t="s">
        <v>38</v>
      </c>
      <c r="V535" s="31" t="s">
        <v>91</v>
      </c>
      <c r="W535" s="13" t="s">
        <v>38</v>
      </c>
      <c r="X535" s="13" t="s">
        <v>38</v>
      </c>
      <c r="Y535" s="6" t="s">
        <v>38</v>
      </c>
      <c r="Z535" s="6" t="s">
        <v>38</v>
      </c>
      <c r="AA535" s="18" t="s">
        <v>38</v>
      </c>
      <c r="AB535" s="18" t="s">
        <v>38</v>
      </c>
      <c r="AC535" s="18" t="s">
        <v>38</v>
      </c>
      <c r="AD535" s="18" t="s">
        <v>38</v>
      </c>
      <c r="AE535" s="18" t="s">
        <v>38</v>
      </c>
    </row>
    <row r="536">
      <c r="A536" s="31" t="s">
        <v>2391</v>
      </c>
      <c r="B536" s="18" t="s">
        <v>2392</v>
      </c>
      <c r="C536" s="18" t="s">
        <v>2393</v>
      </c>
      <c r="D536" s="13" t="s">
        <v>2345</v>
      </c>
      <c r="E536" s="31" t="s">
        <v>2346</v>
      </c>
      <c r="F536" s="6" t="s">
        <v>406</v>
      </c>
      <c r="G536" s="18" t="s">
        <v>37</v>
      </c>
      <c r="H536" s="18" t="s">
        <v>2394</v>
      </c>
      <c r="I536" s="18" t="s">
        <v>38</v>
      </c>
      <c r="J536" s="15" t="s">
        <v>1130</v>
      </c>
      <c r="K536" s="6" t="s">
        <v>1131</v>
      </c>
      <c r="L536" s="13" t="s">
        <v>1132</v>
      </c>
      <c r="M536" s="26">
        <v>29180</v>
      </c>
      <c r="N536" s="6" t="s">
        <v>41</v>
      </c>
      <c r="O536" s="35">
        <v>42818.053715544</v>
      </c>
      <c r="P536" s="36">
        <v>42818.4528510069</v>
      </c>
      <c r="Q536" s="31" t="s">
        <v>38</v>
      </c>
      <c r="R536" s="32" t="s">
        <v>38</v>
      </c>
      <c r="S536" s="31" t="s">
        <v>81</v>
      </c>
      <c r="T536" s="31" t="s">
        <v>38</v>
      </c>
      <c r="U536" s="6" t="s">
        <v>38</v>
      </c>
      <c r="V536" s="31" t="s">
        <v>1133</v>
      </c>
      <c r="W536" s="13" t="s">
        <v>38</v>
      </c>
      <c r="X536" s="13" t="s">
        <v>38</v>
      </c>
      <c r="Y536" s="6" t="s">
        <v>38</v>
      </c>
      <c r="Z536" s="6" t="s">
        <v>38</v>
      </c>
      <c r="AA536" s="18" t="s">
        <v>38</v>
      </c>
      <c r="AB536" s="18" t="s">
        <v>38</v>
      </c>
      <c r="AC536" s="18" t="s">
        <v>38</v>
      </c>
      <c r="AD536" s="18" t="s">
        <v>38</v>
      </c>
      <c r="AE536" s="18" t="s">
        <v>38</v>
      </c>
    </row>
    <row r="537">
      <c r="A537" s="31" t="s">
        <v>2395</v>
      </c>
      <c r="B537" s="18" t="s">
        <v>2396</v>
      </c>
      <c r="C537" s="18" t="s">
        <v>169</v>
      </c>
      <c r="D537" s="13" t="s">
        <v>2345</v>
      </c>
      <c r="E537" s="31" t="s">
        <v>2346</v>
      </c>
      <c r="F537" s="6" t="s">
        <v>348</v>
      </c>
      <c r="G537" s="18" t="s">
        <v>54</v>
      </c>
      <c r="H537" s="18" t="s">
        <v>2397</v>
      </c>
      <c r="I537" s="18" t="s">
        <v>38</v>
      </c>
      <c r="J537" s="15" t="s">
        <v>1130</v>
      </c>
      <c r="K537" s="6" t="s">
        <v>1131</v>
      </c>
      <c r="L537" s="13" t="s">
        <v>1132</v>
      </c>
      <c r="M537" s="26">
        <v>32350</v>
      </c>
      <c r="N537" s="6" t="s">
        <v>55</v>
      </c>
      <c r="O537" s="35">
        <v>42818.053715544</v>
      </c>
      <c r="P537" s="36">
        <v>42818.4528510069</v>
      </c>
      <c r="Q537" s="31" t="s">
        <v>38</v>
      </c>
      <c r="R537" s="32" t="s">
        <v>38</v>
      </c>
      <c r="S537" s="31" t="s">
        <v>81</v>
      </c>
      <c r="T537" s="31" t="s">
        <v>38</v>
      </c>
      <c r="U537" s="6" t="s">
        <v>38</v>
      </c>
      <c r="V537" s="31" t="s">
        <v>1133</v>
      </c>
      <c r="W537" s="13" t="s">
        <v>38</v>
      </c>
      <c r="X537" s="13" t="s">
        <v>38</v>
      </c>
      <c r="Y537" s="6" t="s">
        <v>38</v>
      </c>
      <c r="Z537" s="6" t="s">
        <v>38</v>
      </c>
      <c r="AA537" s="18" t="s">
        <v>38</v>
      </c>
      <c r="AB537" s="18" t="s">
        <v>38</v>
      </c>
      <c r="AC537" s="18" t="s">
        <v>38</v>
      </c>
      <c r="AD537" s="18" t="s">
        <v>38</v>
      </c>
      <c r="AE537" s="18" t="s">
        <v>38</v>
      </c>
    </row>
    <row r="538">
      <c r="A538" s="31" t="s">
        <v>2398</v>
      </c>
      <c r="B538" s="18" t="s">
        <v>2399</v>
      </c>
      <c r="C538" s="18" t="s">
        <v>169</v>
      </c>
      <c r="D538" s="13" t="s">
        <v>2345</v>
      </c>
      <c r="E538" s="31" t="s">
        <v>2346</v>
      </c>
      <c r="F538" s="6" t="s">
        <v>348</v>
      </c>
      <c r="G538" s="18" t="s">
        <v>54</v>
      </c>
      <c r="H538" s="18" t="s">
        <v>2400</v>
      </c>
      <c r="I538" s="18" t="s">
        <v>38</v>
      </c>
      <c r="J538" s="15" t="s">
        <v>1130</v>
      </c>
      <c r="K538" s="6" t="s">
        <v>1131</v>
      </c>
      <c r="L538" s="13" t="s">
        <v>1132</v>
      </c>
      <c r="M538" s="26">
        <v>417800</v>
      </c>
      <c r="N538" s="6" t="s">
        <v>278</v>
      </c>
      <c r="O538" s="35">
        <v>42818.0537157407</v>
      </c>
      <c r="P538" s="36">
        <v>42818.4528510069</v>
      </c>
      <c r="Q538" s="31" t="s">
        <v>38</v>
      </c>
      <c r="R538" s="32" t="s">
        <v>2401</v>
      </c>
      <c r="S538" s="31" t="s">
        <v>81</v>
      </c>
      <c r="T538" s="31" t="s">
        <v>38</v>
      </c>
      <c r="U538" s="6" t="s">
        <v>38</v>
      </c>
      <c r="V538" s="31" t="s">
        <v>1133</v>
      </c>
      <c r="W538" s="13" t="s">
        <v>38</v>
      </c>
      <c r="X538" s="13" t="s">
        <v>38</v>
      </c>
      <c r="Y538" s="6" t="s">
        <v>38</v>
      </c>
      <c r="Z538" s="6" t="s">
        <v>38</v>
      </c>
      <c r="AA538" s="18" t="s">
        <v>38</v>
      </c>
      <c r="AB538" s="18" t="s">
        <v>38</v>
      </c>
      <c r="AC538" s="18" t="s">
        <v>38</v>
      </c>
      <c r="AD538" s="18" t="s">
        <v>38</v>
      </c>
      <c r="AE538" s="18" t="s">
        <v>38</v>
      </c>
    </row>
    <row r="539">
      <c r="A539" s="31" t="s">
        <v>2402</v>
      </c>
      <c r="B539" s="18" t="s">
        <v>2403</v>
      </c>
      <c r="C539" s="18" t="s">
        <v>169</v>
      </c>
      <c r="D539" s="13" t="s">
        <v>2345</v>
      </c>
      <c r="E539" s="31" t="s">
        <v>2346</v>
      </c>
      <c r="F539" s="6" t="s">
        <v>406</v>
      </c>
      <c r="G539" s="18" t="s">
        <v>37</v>
      </c>
      <c r="H539" s="18" t="s">
        <v>2404</v>
      </c>
      <c r="I539" s="18" t="s">
        <v>38</v>
      </c>
      <c r="J539" s="15" t="s">
        <v>2405</v>
      </c>
      <c r="K539" s="6" t="s">
        <v>2406</v>
      </c>
      <c r="L539" s="13" t="s">
        <v>2407</v>
      </c>
      <c r="M539" s="26">
        <v>32370</v>
      </c>
      <c r="N539" s="6" t="s">
        <v>55</v>
      </c>
      <c r="O539" s="35">
        <v>42818.0537159375</v>
      </c>
      <c r="P539" s="36">
        <v>42818.4528510069</v>
      </c>
      <c r="Q539" s="31" t="s">
        <v>38</v>
      </c>
      <c r="R539" s="32" t="s">
        <v>38</v>
      </c>
      <c r="S539" s="31" t="s">
        <v>81</v>
      </c>
      <c r="T539" s="31" t="s">
        <v>38</v>
      </c>
      <c r="U539" s="6" t="s">
        <v>38</v>
      </c>
      <c r="V539" s="31" t="s">
        <v>1133</v>
      </c>
      <c r="W539" s="13" t="s">
        <v>38</v>
      </c>
      <c r="X539" s="13" t="s">
        <v>38</v>
      </c>
      <c r="Y539" s="6" t="s">
        <v>38</v>
      </c>
      <c r="Z539" s="6" t="s">
        <v>38</v>
      </c>
      <c r="AA539" s="18" t="s">
        <v>38</v>
      </c>
      <c r="AB539" s="18" t="s">
        <v>38</v>
      </c>
      <c r="AC539" s="18" t="s">
        <v>38</v>
      </c>
      <c r="AD539" s="18" t="s">
        <v>38</v>
      </c>
      <c r="AE539" s="18" t="s">
        <v>38</v>
      </c>
    </row>
    <row r="540">
      <c r="A540" s="31" t="s">
        <v>2408</v>
      </c>
      <c r="B540" s="18" t="s">
        <v>2409</v>
      </c>
      <c r="C540" s="18" t="s">
        <v>169</v>
      </c>
      <c r="D540" s="13" t="s">
        <v>2345</v>
      </c>
      <c r="E540" s="31" t="s">
        <v>2346</v>
      </c>
      <c r="F540" s="6" t="s">
        <v>348</v>
      </c>
      <c r="G540" s="18" t="s">
        <v>54</v>
      </c>
      <c r="H540" s="18" t="s">
        <v>2410</v>
      </c>
      <c r="I540" s="18" t="s">
        <v>38</v>
      </c>
      <c r="J540" s="15" t="s">
        <v>2405</v>
      </c>
      <c r="K540" s="6" t="s">
        <v>2406</v>
      </c>
      <c r="L540" s="13" t="s">
        <v>2407</v>
      </c>
      <c r="M540" s="26">
        <v>32380</v>
      </c>
      <c r="N540" s="6" t="s">
        <v>55</v>
      </c>
      <c r="O540" s="35">
        <v>42818.053716088</v>
      </c>
      <c r="P540" s="36">
        <v>42818.4528510069</v>
      </c>
      <c r="Q540" s="31" t="s">
        <v>38</v>
      </c>
      <c r="R540" s="32" t="s">
        <v>38</v>
      </c>
      <c r="S540" s="31" t="s">
        <v>81</v>
      </c>
      <c r="T540" s="31" t="s">
        <v>38</v>
      </c>
      <c r="U540" s="6" t="s">
        <v>38</v>
      </c>
      <c r="V540" s="31" t="s">
        <v>1133</v>
      </c>
      <c r="W540" s="13" t="s">
        <v>38</v>
      </c>
      <c r="X540" s="13" t="s">
        <v>38</v>
      </c>
      <c r="Y540" s="6" t="s">
        <v>38</v>
      </c>
      <c r="Z540" s="6" t="s">
        <v>38</v>
      </c>
      <c r="AA540" s="18" t="s">
        <v>38</v>
      </c>
      <c r="AB540" s="18" t="s">
        <v>38</v>
      </c>
      <c r="AC540" s="18" t="s">
        <v>38</v>
      </c>
      <c r="AD540" s="18" t="s">
        <v>38</v>
      </c>
      <c r="AE540" s="18" t="s">
        <v>38</v>
      </c>
    </row>
    <row r="541">
      <c r="A541" s="31" t="s">
        <v>2411</v>
      </c>
      <c r="B541" s="18" t="s">
        <v>2412</v>
      </c>
      <c r="C541" s="18" t="s">
        <v>169</v>
      </c>
      <c r="D541" s="13" t="s">
        <v>2345</v>
      </c>
      <c r="E541" s="31" t="s">
        <v>2346</v>
      </c>
      <c r="F541" s="6" t="s">
        <v>348</v>
      </c>
      <c r="G541" s="18" t="s">
        <v>54</v>
      </c>
      <c r="H541" s="18" t="s">
        <v>2413</v>
      </c>
      <c r="I541" s="18" t="s">
        <v>38</v>
      </c>
      <c r="J541" s="15" t="s">
        <v>2405</v>
      </c>
      <c r="K541" s="6" t="s">
        <v>2406</v>
      </c>
      <c r="L541" s="13" t="s">
        <v>2407</v>
      </c>
      <c r="M541" s="26">
        <v>38030</v>
      </c>
      <c r="N541" s="6" t="s">
        <v>55</v>
      </c>
      <c r="O541" s="35">
        <v>42818.053716088</v>
      </c>
      <c r="P541" s="36">
        <v>42818.4528511574</v>
      </c>
      <c r="Q541" s="31" t="s">
        <v>38</v>
      </c>
      <c r="R541" s="32" t="s">
        <v>38</v>
      </c>
      <c r="S541" s="31" t="s">
        <v>81</v>
      </c>
      <c r="T541" s="31" t="s">
        <v>38</v>
      </c>
      <c r="U541" s="6" t="s">
        <v>38</v>
      </c>
      <c r="V541" s="31" t="s">
        <v>1133</v>
      </c>
      <c r="W541" s="13" t="s">
        <v>38</v>
      </c>
      <c r="X541" s="13" t="s">
        <v>38</v>
      </c>
      <c r="Y541" s="6" t="s">
        <v>38</v>
      </c>
      <c r="Z541" s="6" t="s">
        <v>38</v>
      </c>
      <c r="AA541" s="18" t="s">
        <v>38</v>
      </c>
      <c r="AB541" s="18" t="s">
        <v>38</v>
      </c>
      <c r="AC541" s="18" t="s">
        <v>38</v>
      </c>
      <c r="AD541" s="18" t="s">
        <v>38</v>
      </c>
      <c r="AE541" s="18" t="s">
        <v>38</v>
      </c>
    </row>
    <row r="542">
      <c r="A542" s="31" t="s">
        <v>2414</v>
      </c>
      <c r="B542" s="18" t="s">
        <v>2415</v>
      </c>
      <c r="C542" s="18" t="s">
        <v>169</v>
      </c>
      <c r="D542" s="13" t="s">
        <v>2345</v>
      </c>
      <c r="E542" s="31" t="s">
        <v>2346</v>
      </c>
      <c r="F542" s="6" t="s">
        <v>348</v>
      </c>
      <c r="G542" s="18" t="s">
        <v>54</v>
      </c>
      <c r="H542" s="18" t="s">
        <v>2416</v>
      </c>
      <c r="I542" s="18" t="s">
        <v>38</v>
      </c>
      <c r="J542" s="15" t="s">
        <v>1254</v>
      </c>
      <c r="K542" s="6" t="s">
        <v>1255</v>
      </c>
      <c r="L542" s="13" t="s">
        <v>1256</v>
      </c>
      <c r="M542" s="26">
        <v>29560</v>
      </c>
      <c r="N542" s="6" t="s">
        <v>55</v>
      </c>
      <c r="O542" s="35">
        <v>42818.0537162847</v>
      </c>
      <c r="P542" s="36">
        <v>42818.4528511574</v>
      </c>
      <c r="Q542" s="31" t="s">
        <v>38</v>
      </c>
      <c r="R542" s="32" t="s">
        <v>38</v>
      </c>
      <c r="S542" s="31" t="s">
        <v>81</v>
      </c>
      <c r="T542" s="31" t="s">
        <v>38</v>
      </c>
      <c r="U542" s="6" t="s">
        <v>38</v>
      </c>
      <c r="V542" s="31" t="s">
        <v>1257</v>
      </c>
      <c r="W542" s="13" t="s">
        <v>38</v>
      </c>
      <c r="X542" s="13" t="s">
        <v>38</v>
      </c>
      <c r="Y542" s="6" t="s">
        <v>38</v>
      </c>
      <c r="Z542" s="6" t="s">
        <v>38</v>
      </c>
      <c r="AA542" s="18" t="s">
        <v>38</v>
      </c>
      <c r="AB542" s="18" t="s">
        <v>38</v>
      </c>
      <c r="AC542" s="18" t="s">
        <v>38</v>
      </c>
      <c r="AD542" s="18" t="s">
        <v>38</v>
      </c>
      <c r="AE542" s="18" t="s">
        <v>38</v>
      </c>
    </row>
    <row r="543">
      <c r="A543" s="31" t="s">
        <v>2417</v>
      </c>
      <c r="B543" s="18" t="s">
        <v>2418</v>
      </c>
      <c r="C543" s="18" t="s">
        <v>169</v>
      </c>
      <c r="D543" s="13" t="s">
        <v>2345</v>
      </c>
      <c r="E543" s="31" t="s">
        <v>2346</v>
      </c>
      <c r="F543" s="6" t="s">
        <v>348</v>
      </c>
      <c r="G543" s="18" t="s">
        <v>54</v>
      </c>
      <c r="H543" s="18" t="s">
        <v>2419</v>
      </c>
      <c r="I543" s="18" t="s">
        <v>38</v>
      </c>
      <c r="J543" s="15" t="s">
        <v>2420</v>
      </c>
      <c r="K543" s="6" t="s">
        <v>2421</v>
      </c>
      <c r="L543" s="13" t="s">
        <v>2422</v>
      </c>
      <c r="M543" s="26">
        <v>37550</v>
      </c>
      <c r="N543" s="6" t="s">
        <v>55</v>
      </c>
      <c r="O543" s="35">
        <v>42818.0537164699</v>
      </c>
      <c r="P543" s="36">
        <v>42818.4528513542</v>
      </c>
      <c r="Q543" s="31" t="s">
        <v>38</v>
      </c>
      <c r="R543" s="32" t="s">
        <v>38</v>
      </c>
      <c r="S543" s="31" t="s">
        <v>81</v>
      </c>
      <c r="T543" s="31" t="s">
        <v>38</v>
      </c>
      <c r="U543" s="6" t="s">
        <v>38</v>
      </c>
      <c r="V543" s="31" t="s">
        <v>1257</v>
      </c>
      <c r="W543" s="13" t="s">
        <v>38</v>
      </c>
      <c r="X543" s="13" t="s">
        <v>38</v>
      </c>
      <c r="Y543" s="6" t="s">
        <v>38</v>
      </c>
      <c r="Z543" s="6" t="s">
        <v>38</v>
      </c>
      <c r="AA543" s="18" t="s">
        <v>38</v>
      </c>
      <c r="AB543" s="18" t="s">
        <v>38</v>
      </c>
      <c r="AC543" s="18" t="s">
        <v>38</v>
      </c>
      <c r="AD543" s="18" t="s">
        <v>38</v>
      </c>
      <c r="AE543" s="18" t="s">
        <v>38</v>
      </c>
    </row>
    <row r="544">
      <c r="A544" s="31" t="s">
        <v>2423</v>
      </c>
      <c r="B544" s="18" t="s">
        <v>2424</v>
      </c>
      <c r="C544" s="18" t="s">
        <v>169</v>
      </c>
      <c r="D544" s="13" t="s">
        <v>2345</v>
      </c>
      <c r="E544" s="31" t="s">
        <v>2346</v>
      </c>
      <c r="F544" s="6" t="s">
        <v>348</v>
      </c>
      <c r="G544" s="18" t="s">
        <v>54</v>
      </c>
      <c r="H544" s="18" t="s">
        <v>2425</v>
      </c>
      <c r="I544" s="18" t="s">
        <v>38</v>
      </c>
      <c r="J544" s="15" t="s">
        <v>614</v>
      </c>
      <c r="K544" s="6" t="s">
        <v>615</v>
      </c>
      <c r="L544" s="13" t="s">
        <v>616</v>
      </c>
      <c r="M544" s="26">
        <v>28110</v>
      </c>
      <c r="N544" s="6" t="s">
        <v>55</v>
      </c>
      <c r="O544" s="35">
        <v>42818.0537166319</v>
      </c>
      <c r="P544" s="36">
        <v>42818.5889579051</v>
      </c>
      <c r="Q544" s="31" t="s">
        <v>38</v>
      </c>
      <c r="R544" s="32" t="s">
        <v>38</v>
      </c>
      <c r="S544" s="31" t="s">
        <v>81</v>
      </c>
      <c r="T544" s="31" t="s">
        <v>38</v>
      </c>
      <c r="U544" s="6" t="s">
        <v>38</v>
      </c>
      <c r="V544" s="31" t="s">
        <v>609</v>
      </c>
      <c r="W544" s="13" t="s">
        <v>38</v>
      </c>
      <c r="X544" s="13" t="s">
        <v>38</v>
      </c>
      <c r="Y544" s="6" t="s">
        <v>38</v>
      </c>
      <c r="Z544" s="6" t="s">
        <v>38</v>
      </c>
      <c r="AA544" s="18" t="s">
        <v>38</v>
      </c>
      <c r="AB544" s="18" t="s">
        <v>38</v>
      </c>
      <c r="AC544" s="18" t="s">
        <v>38</v>
      </c>
      <c r="AD544" s="18" t="s">
        <v>38</v>
      </c>
      <c r="AE544" s="18" t="s">
        <v>38</v>
      </c>
    </row>
    <row r="545">
      <c r="A545" s="31" t="s">
        <v>2426</v>
      </c>
      <c r="B545" s="18" t="s">
        <v>2427</v>
      </c>
      <c r="C545" s="18" t="s">
        <v>169</v>
      </c>
      <c r="D545" s="13" t="s">
        <v>2345</v>
      </c>
      <c r="E545" s="31" t="s">
        <v>2346</v>
      </c>
      <c r="F545" s="6" t="s">
        <v>348</v>
      </c>
      <c r="G545" s="18" t="s">
        <v>54</v>
      </c>
      <c r="H545" s="18" t="s">
        <v>2428</v>
      </c>
      <c r="I545" s="18" t="s">
        <v>38</v>
      </c>
      <c r="J545" s="15" t="s">
        <v>627</v>
      </c>
      <c r="K545" s="6" t="s">
        <v>628</v>
      </c>
      <c r="L545" s="13" t="s">
        <v>629</v>
      </c>
      <c r="M545" s="26">
        <v>32430</v>
      </c>
      <c r="N545" s="6" t="s">
        <v>55</v>
      </c>
      <c r="O545" s="35">
        <v>42818.0537168171</v>
      </c>
      <c r="P545" s="36">
        <v>42818.5889579051</v>
      </c>
      <c r="Q545" s="31" t="s">
        <v>38</v>
      </c>
      <c r="R545" s="32" t="s">
        <v>38</v>
      </c>
      <c r="S545" s="31" t="s">
        <v>81</v>
      </c>
      <c r="T545" s="31" t="s">
        <v>38</v>
      </c>
      <c r="U545" s="6" t="s">
        <v>38</v>
      </c>
      <c r="V545" s="31" t="s">
        <v>609</v>
      </c>
      <c r="W545" s="13" t="s">
        <v>38</v>
      </c>
      <c r="X545" s="13" t="s">
        <v>38</v>
      </c>
      <c r="Y545" s="6" t="s">
        <v>38</v>
      </c>
      <c r="Z545" s="6" t="s">
        <v>38</v>
      </c>
      <c r="AA545" s="18" t="s">
        <v>38</v>
      </c>
      <c r="AB545" s="18" t="s">
        <v>38</v>
      </c>
      <c r="AC545" s="18" t="s">
        <v>38</v>
      </c>
      <c r="AD545" s="18" t="s">
        <v>38</v>
      </c>
      <c r="AE545" s="18" t="s">
        <v>38</v>
      </c>
    </row>
    <row r="546">
      <c r="A546" s="31" t="s">
        <v>2429</v>
      </c>
      <c r="B546" s="18" t="s">
        <v>2430</v>
      </c>
      <c r="C546" s="18" t="s">
        <v>681</v>
      </c>
      <c r="D546" s="13" t="s">
        <v>2431</v>
      </c>
      <c r="E546" s="31" t="s">
        <v>2432</v>
      </c>
      <c r="F546" s="6" t="s">
        <v>406</v>
      </c>
      <c r="G546" s="18" t="s">
        <v>37</v>
      </c>
      <c r="H546" s="18" t="s">
        <v>38</v>
      </c>
      <c r="I546" s="18" t="s">
        <v>38</v>
      </c>
      <c r="J546" s="15" t="s">
        <v>2433</v>
      </c>
      <c r="K546" s="6" t="s">
        <v>2434</v>
      </c>
      <c r="L546" s="13" t="s">
        <v>2435</v>
      </c>
      <c r="M546" s="26">
        <v>27700</v>
      </c>
      <c r="N546" s="6" t="s">
        <v>55</v>
      </c>
      <c r="O546" s="35">
        <v>42818.1217314468</v>
      </c>
      <c r="P546" s="36">
        <v>42818.2752586458</v>
      </c>
      <c r="Q546" s="31" t="s">
        <v>38</v>
      </c>
      <c r="R546" s="32" t="s">
        <v>38</v>
      </c>
      <c r="S546" s="31" t="s">
        <v>38</v>
      </c>
      <c r="T546" s="31" t="s">
        <v>38</v>
      </c>
      <c r="U546" s="6" t="s">
        <v>38</v>
      </c>
      <c r="V546" s="31" t="s">
        <v>38</v>
      </c>
      <c r="W546" s="13" t="s">
        <v>38</v>
      </c>
      <c r="X546" s="13" t="s">
        <v>38</v>
      </c>
      <c r="Y546" s="6" t="s">
        <v>38</v>
      </c>
      <c r="Z546" s="6" t="s">
        <v>38</v>
      </c>
      <c r="AA546" s="18" t="s">
        <v>38</v>
      </c>
      <c r="AB546" s="18" t="s">
        <v>38</v>
      </c>
      <c r="AC546" s="18" t="s">
        <v>38</v>
      </c>
      <c r="AD546" s="18" t="s">
        <v>38</v>
      </c>
      <c r="AE546" s="18" t="s">
        <v>38</v>
      </c>
    </row>
    <row r="547">
      <c r="A547" s="31" t="s">
        <v>2436</v>
      </c>
      <c r="B547" s="18" t="s">
        <v>2437</v>
      </c>
      <c r="C547" s="18" t="s">
        <v>681</v>
      </c>
      <c r="D547" s="13" t="s">
        <v>2431</v>
      </c>
      <c r="E547" s="31" t="s">
        <v>2432</v>
      </c>
      <c r="F547" s="6" t="s">
        <v>406</v>
      </c>
      <c r="G547" s="18" t="s">
        <v>37</v>
      </c>
      <c r="H547" s="18" t="s">
        <v>38</v>
      </c>
      <c r="I547" s="18" t="s">
        <v>38</v>
      </c>
      <c r="J547" s="15" t="s">
        <v>2338</v>
      </c>
      <c r="K547" s="6" t="s">
        <v>2339</v>
      </c>
      <c r="L547" s="13" t="s">
        <v>2340</v>
      </c>
      <c r="M547" s="26">
        <v>39920</v>
      </c>
      <c r="N547" s="6" t="s">
        <v>55</v>
      </c>
      <c r="O547" s="35">
        <v>42818.1231488079</v>
      </c>
      <c r="P547" s="36">
        <v>42818.2752586458</v>
      </c>
      <c r="Q547" s="31" t="s">
        <v>38</v>
      </c>
      <c r="R547" s="32" t="s">
        <v>38</v>
      </c>
      <c r="S547" s="31" t="s">
        <v>38</v>
      </c>
      <c r="T547" s="31" t="s">
        <v>38</v>
      </c>
      <c r="U547" s="6" t="s">
        <v>38</v>
      </c>
      <c r="V547" s="31" t="s">
        <v>38</v>
      </c>
      <c r="W547" s="13" t="s">
        <v>38</v>
      </c>
      <c r="X547" s="13" t="s">
        <v>38</v>
      </c>
      <c r="Y547" s="6" t="s">
        <v>38</v>
      </c>
      <c r="Z547" s="6" t="s">
        <v>38</v>
      </c>
      <c r="AA547" s="18" t="s">
        <v>38</v>
      </c>
      <c r="AB547" s="18" t="s">
        <v>38</v>
      </c>
      <c r="AC547" s="18" t="s">
        <v>38</v>
      </c>
      <c r="AD547" s="18" t="s">
        <v>38</v>
      </c>
      <c r="AE547" s="18" t="s">
        <v>38</v>
      </c>
    </row>
    <row r="548">
      <c r="A548" s="31" t="s">
        <v>2438</v>
      </c>
      <c r="B548" s="18" t="s">
        <v>2439</v>
      </c>
      <c r="C548" s="18" t="s">
        <v>2440</v>
      </c>
      <c r="D548" s="13" t="s">
        <v>2441</v>
      </c>
      <c r="E548" s="31" t="s">
        <v>2442</v>
      </c>
      <c r="F548" s="6" t="s">
        <v>348</v>
      </c>
      <c r="G548" s="18" t="s">
        <v>54</v>
      </c>
      <c r="H548" s="18" t="s">
        <v>2443</v>
      </c>
      <c r="I548" s="18" t="s">
        <v>38</v>
      </c>
      <c r="J548" s="15" t="s">
        <v>1119</v>
      </c>
      <c r="K548" s="6" t="s">
        <v>1120</v>
      </c>
      <c r="L548" s="13" t="s">
        <v>1121</v>
      </c>
      <c r="M548" s="26">
        <v>29160</v>
      </c>
      <c r="N548" s="6" t="s">
        <v>55</v>
      </c>
      <c r="O548" s="35">
        <v>42818.1370038194</v>
      </c>
      <c r="P548" s="36">
        <v>42818.3795457986</v>
      </c>
      <c r="Q548" s="31" t="s">
        <v>38</v>
      </c>
      <c r="R548" s="32" t="s">
        <v>38</v>
      </c>
      <c r="S548" s="31" t="s">
        <v>81</v>
      </c>
      <c r="T548" s="31" t="s">
        <v>38</v>
      </c>
      <c r="U548" s="6" t="s">
        <v>38</v>
      </c>
      <c r="V548" s="31" t="s">
        <v>1122</v>
      </c>
      <c r="W548" s="13" t="s">
        <v>38</v>
      </c>
      <c r="X548" s="13" t="s">
        <v>38</v>
      </c>
      <c r="Y548" s="6" t="s">
        <v>38</v>
      </c>
      <c r="Z548" s="6" t="s">
        <v>38</v>
      </c>
      <c r="AA548" s="18" t="s">
        <v>38</v>
      </c>
      <c r="AB548" s="18" t="s">
        <v>38</v>
      </c>
      <c r="AC548" s="18" t="s">
        <v>38</v>
      </c>
      <c r="AD548" s="18" t="s">
        <v>38</v>
      </c>
      <c r="AE548" s="18" t="s">
        <v>38</v>
      </c>
    </row>
    <row r="549">
      <c r="A549" s="31" t="s">
        <v>2444</v>
      </c>
      <c r="B549" s="18" t="s">
        <v>2445</v>
      </c>
      <c r="C549" s="18" t="s">
        <v>2440</v>
      </c>
      <c r="D549" s="13" t="s">
        <v>2441</v>
      </c>
      <c r="E549" s="31" t="s">
        <v>2442</v>
      </c>
      <c r="F549" s="6" t="s">
        <v>348</v>
      </c>
      <c r="G549" s="18" t="s">
        <v>54</v>
      </c>
      <c r="H549" s="18" t="s">
        <v>2446</v>
      </c>
      <c r="I549" s="18" t="s">
        <v>38</v>
      </c>
      <c r="J549" s="15" t="s">
        <v>1125</v>
      </c>
      <c r="K549" s="6" t="s">
        <v>1126</v>
      </c>
      <c r="L549" s="13" t="s">
        <v>1127</v>
      </c>
      <c r="M549" s="26">
        <v>32470</v>
      </c>
      <c r="N549" s="6" t="s">
        <v>55</v>
      </c>
      <c r="O549" s="35">
        <v>42818.1370040162</v>
      </c>
      <c r="P549" s="36">
        <v>42818.3795457986</v>
      </c>
      <c r="Q549" s="31" t="s">
        <v>38</v>
      </c>
      <c r="R549" s="32" t="s">
        <v>38</v>
      </c>
      <c r="S549" s="31" t="s">
        <v>81</v>
      </c>
      <c r="T549" s="31" t="s">
        <v>38</v>
      </c>
      <c r="U549" s="6" t="s">
        <v>38</v>
      </c>
      <c r="V549" s="31" t="s">
        <v>1122</v>
      </c>
      <c r="W549" s="13" t="s">
        <v>38</v>
      </c>
      <c r="X549" s="13" t="s">
        <v>38</v>
      </c>
      <c r="Y549" s="6" t="s">
        <v>38</v>
      </c>
      <c r="Z549" s="6" t="s">
        <v>38</v>
      </c>
      <c r="AA549" s="18" t="s">
        <v>38</v>
      </c>
      <c r="AB549" s="18" t="s">
        <v>38</v>
      </c>
      <c r="AC549" s="18" t="s">
        <v>38</v>
      </c>
      <c r="AD549" s="18" t="s">
        <v>38</v>
      </c>
      <c r="AE549" s="18" t="s">
        <v>38</v>
      </c>
    </row>
    <row r="550">
      <c r="A550" s="31" t="s">
        <v>2447</v>
      </c>
      <c r="B550" s="18" t="s">
        <v>2448</v>
      </c>
      <c r="C550" s="18" t="s">
        <v>2440</v>
      </c>
      <c r="D550" s="13" t="s">
        <v>2441</v>
      </c>
      <c r="E550" s="31" t="s">
        <v>2442</v>
      </c>
      <c r="F550" s="6" t="s">
        <v>348</v>
      </c>
      <c r="G550" s="18" t="s">
        <v>54</v>
      </c>
      <c r="H550" s="18" t="s">
        <v>2446</v>
      </c>
      <c r="I550" s="18" t="s">
        <v>38</v>
      </c>
      <c r="J550" s="15" t="s">
        <v>2119</v>
      </c>
      <c r="K550" s="6" t="s">
        <v>2120</v>
      </c>
      <c r="L550" s="13" t="s">
        <v>2121</v>
      </c>
      <c r="M550" s="26">
        <v>415400</v>
      </c>
      <c r="N550" s="6" t="s">
        <v>55</v>
      </c>
      <c r="O550" s="35">
        <v>42818.1370041667</v>
      </c>
      <c r="P550" s="36">
        <v>42818.3795457986</v>
      </c>
      <c r="Q550" s="31" t="s">
        <v>38</v>
      </c>
      <c r="R550" s="32" t="s">
        <v>38</v>
      </c>
      <c r="S550" s="31" t="s">
        <v>81</v>
      </c>
      <c r="T550" s="31" t="s">
        <v>38</v>
      </c>
      <c r="U550" s="6" t="s">
        <v>38</v>
      </c>
      <c r="V550" s="31" t="s">
        <v>2122</v>
      </c>
      <c r="W550" s="13" t="s">
        <v>38</v>
      </c>
      <c r="X550" s="13" t="s">
        <v>38</v>
      </c>
      <c r="Y550" s="6" t="s">
        <v>38</v>
      </c>
      <c r="Z550" s="6" t="s">
        <v>38</v>
      </c>
      <c r="AA550" s="18" t="s">
        <v>38</v>
      </c>
      <c r="AB550" s="18" t="s">
        <v>38</v>
      </c>
      <c r="AC550" s="18" t="s">
        <v>38</v>
      </c>
      <c r="AD550" s="18" t="s">
        <v>38</v>
      </c>
      <c r="AE550" s="18" t="s">
        <v>38</v>
      </c>
    </row>
    <row r="551">
      <c r="A551" s="31" t="s">
        <v>2449</v>
      </c>
      <c r="B551" s="18" t="s">
        <v>2450</v>
      </c>
      <c r="C551" s="18" t="s">
        <v>2451</v>
      </c>
      <c r="D551" s="13" t="s">
        <v>2131</v>
      </c>
      <c r="E551" s="31" t="s">
        <v>2132</v>
      </c>
      <c r="F551" s="6" t="s">
        <v>802</v>
      </c>
      <c r="G551" s="18" t="s">
        <v>37</v>
      </c>
      <c r="H551" s="18" t="s">
        <v>2452</v>
      </c>
      <c r="I551" s="18" t="s">
        <v>38</v>
      </c>
      <c r="J551" s="15" t="s">
        <v>2453</v>
      </c>
      <c r="K551" s="6" t="s">
        <v>2454</v>
      </c>
      <c r="L551" s="13" t="s">
        <v>2455</v>
      </c>
      <c r="M551" s="26">
        <v>37620</v>
      </c>
      <c r="N551" s="6" t="s">
        <v>278</v>
      </c>
      <c r="O551" s="35">
        <v>42818.1911450231</v>
      </c>
      <c r="P551" s="36">
        <v>42818.8446388889</v>
      </c>
      <c r="Q551" s="31" t="s">
        <v>38</v>
      </c>
      <c r="R551" s="32" t="s">
        <v>2456</v>
      </c>
      <c r="S551" s="31" t="s">
        <v>38</v>
      </c>
      <c r="T551" s="31" t="s">
        <v>38</v>
      </c>
      <c r="U551" s="6" t="s">
        <v>38</v>
      </c>
      <c r="V551" s="31" t="s">
        <v>38</v>
      </c>
      <c r="W551" s="13" t="s">
        <v>38</v>
      </c>
      <c r="X551" s="13" t="s">
        <v>38</v>
      </c>
      <c r="Y551" s="6" t="s">
        <v>38</v>
      </c>
      <c r="Z551" s="6" t="s">
        <v>38</v>
      </c>
      <c r="AA551" s="18" t="s">
        <v>38</v>
      </c>
      <c r="AB551" s="18" t="s">
        <v>1865</v>
      </c>
      <c r="AC551" s="18" t="s">
        <v>38</v>
      </c>
      <c r="AD551" s="18" t="s">
        <v>38</v>
      </c>
      <c r="AE551" s="18" t="s">
        <v>38</v>
      </c>
    </row>
    <row r="552">
      <c r="A552" s="31" t="s">
        <v>2457</v>
      </c>
      <c r="B552" s="18" t="s">
        <v>1536</v>
      </c>
      <c r="C552" s="18" t="s">
        <v>515</v>
      </c>
      <c r="D552" s="13" t="s">
        <v>2458</v>
      </c>
      <c r="E552" s="31" t="s">
        <v>2459</v>
      </c>
      <c r="F552" s="6" t="s">
        <v>348</v>
      </c>
      <c r="G552" s="18" t="s">
        <v>54</v>
      </c>
      <c r="H552" s="18" t="s">
        <v>38</v>
      </c>
      <c r="I552" s="18" t="s">
        <v>38</v>
      </c>
      <c r="J552" s="15" t="s">
        <v>1146</v>
      </c>
      <c r="K552" s="6" t="s">
        <v>1147</v>
      </c>
      <c r="L552" s="13" t="s">
        <v>1148</v>
      </c>
      <c r="M552" s="26">
        <v>30300</v>
      </c>
      <c r="N552" s="6" t="s">
        <v>55</v>
      </c>
      <c r="O552" s="35">
        <v>42818.1953761574</v>
      </c>
      <c r="P552" s="36">
        <v>42818.2970383912</v>
      </c>
      <c r="Q552" s="31" t="s">
        <v>38</v>
      </c>
      <c r="R552" s="32" t="s">
        <v>38</v>
      </c>
      <c r="S552" s="31" t="s">
        <v>38</v>
      </c>
      <c r="T552" s="31" t="s">
        <v>38</v>
      </c>
      <c r="U552" s="6" t="s">
        <v>38</v>
      </c>
      <c r="V552" s="31" t="s">
        <v>38</v>
      </c>
      <c r="W552" s="13" t="s">
        <v>38</v>
      </c>
      <c r="X552" s="13" t="s">
        <v>38</v>
      </c>
      <c r="Y552" s="6" t="s">
        <v>38</v>
      </c>
      <c r="Z552" s="6" t="s">
        <v>38</v>
      </c>
      <c r="AA552" s="18" t="s">
        <v>38</v>
      </c>
      <c r="AB552" s="18" t="s">
        <v>38</v>
      </c>
      <c r="AC552" s="18" t="s">
        <v>38</v>
      </c>
      <c r="AD552" s="18" t="s">
        <v>38</v>
      </c>
      <c r="AE552" s="18" t="s">
        <v>38</v>
      </c>
    </row>
    <row r="553">
      <c r="A553" s="31" t="s">
        <v>2460</v>
      </c>
      <c r="B553" s="18" t="s">
        <v>2461</v>
      </c>
      <c r="C553" s="18" t="s">
        <v>515</v>
      </c>
      <c r="D553" s="13" t="s">
        <v>2458</v>
      </c>
      <c r="E553" s="31" t="s">
        <v>2459</v>
      </c>
      <c r="F553" s="6" t="s">
        <v>348</v>
      </c>
      <c r="G553" s="18" t="s">
        <v>54</v>
      </c>
      <c r="H553" s="18" t="s">
        <v>38</v>
      </c>
      <c r="I553" s="18" t="s">
        <v>38</v>
      </c>
      <c r="J553" s="15" t="s">
        <v>594</v>
      </c>
      <c r="K553" s="6" t="s">
        <v>595</v>
      </c>
      <c r="L553" s="13" t="s">
        <v>596</v>
      </c>
      <c r="M553" s="26">
        <v>34271</v>
      </c>
      <c r="N553" s="6" t="s">
        <v>278</v>
      </c>
      <c r="O553" s="35">
        <v>42818.1960015856</v>
      </c>
      <c r="P553" s="36">
        <v>42818.2970383912</v>
      </c>
      <c r="Q553" s="31" t="s">
        <v>38</v>
      </c>
      <c r="R553" s="32" t="s">
        <v>2462</v>
      </c>
      <c r="S553" s="31" t="s">
        <v>38</v>
      </c>
      <c r="T553" s="31" t="s">
        <v>38</v>
      </c>
      <c r="U553" s="6" t="s">
        <v>38</v>
      </c>
      <c r="V553" s="31" t="s">
        <v>38</v>
      </c>
      <c r="W553" s="13" t="s">
        <v>38</v>
      </c>
      <c r="X553" s="13" t="s">
        <v>38</v>
      </c>
      <c r="Y553" s="6" t="s">
        <v>38</v>
      </c>
      <c r="Z553" s="6" t="s">
        <v>38</v>
      </c>
      <c r="AA553" s="18" t="s">
        <v>38</v>
      </c>
      <c r="AB553" s="18" t="s">
        <v>38</v>
      </c>
      <c r="AC553" s="18" t="s">
        <v>38</v>
      </c>
      <c r="AD553" s="18" t="s">
        <v>38</v>
      </c>
      <c r="AE553" s="18" t="s">
        <v>38</v>
      </c>
    </row>
    <row r="554">
      <c r="A554" s="31" t="s">
        <v>2463</v>
      </c>
      <c r="B554" s="18" t="s">
        <v>2464</v>
      </c>
      <c r="C554" s="18" t="s">
        <v>515</v>
      </c>
      <c r="D554" s="13" t="s">
        <v>2458</v>
      </c>
      <c r="E554" s="31" t="s">
        <v>2459</v>
      </c>
      <c r="F554" s="6" t="s">
        <v>348</v>
      </c>
      <c r="G554" s="18" t="s">
        <v>54</v>
      </c>
      <c r="H554" s="18" t="s">
        <v>38</v>
      </c>
      <c r="I554" s="18" t="s">
        <v>38</v>
      </c>
      <c r="J554" s="15" t="s">
        <v>1090</v>
      </c>
      <c r="K554" s="6" t="s">
        <v>1091</v>
      </c>
      <c r="L554" s="13" t="s">
        <v>1092</v>
      </c>
      <c r="M554" s="26">
        <v>33080</v>
      </c>
      <c r="N554" s="6" t="s">
        <v>55</v>
      </c>
      <c r="O554" s="35">
        <v>42818.1965506597</v>
      </c>
      <c r="P554" s="36">
        <v>42818.2970383912</v>
      </c>
      <c r="Q554" s="31" t="s">
        <v>38</v>
      </c>
      <c r="R554" s="32" t="s">
        <v>38</v>
      </c>
      <c r="S554" s="31" t="s">
        <v>38</v>
      </c>
      <c r="T554" s="31" t="s">
        <v>38</v>
      </c>
      <c r="U554" s="6" t="s">
        <v>38</v>
      </c>
      <c r="V554" s="31" t="s">
        <v>38</v>
      </c>
      <c r="W554" s="13" t="s">
        <v>38</v>
      </c>
      <c r="X554" s="13" t="s">
        <v>38</v>
      </c>
      <c r="Y554" s="6" t="s">
        <v>38</v>
      </c>
      <c r="Z554" s="6" t="s">
        <v>38</v>
      </c>
      <c r="AA554" s="18" t="s">
        <v>38</v>
      </c>
      <c r="AB554" s="18" t="s">
        <v>38</v>
      </c>
      <c r="AC554" s="18" t="s">
        <v>38</v>
      </c>
      <c r="AD554" s="18" t="s">
        <v>38</v>
      </c>
      <c r="AE554" s="18" t="s">
        <v>38</v>
      </c>
    </row>
    <row r="555">
      <c r="A555" s="31" t="s">
        <v>2465</v>
      </c>
      <c r="B555" s="18" t="s">
        <v>2466</v>
      </c>
      <c r="C555" s="18" t="s">
        <v>515</v>
      </c>
      <c r="D555" s="13" t="s">
        <v>2458</v>
      </c>
      <c r="E555" s="31" t="s">
        <v>2459</v>
      </c>
      <c r="F555" s="6" t="s">
        <v>348</v>
      </c>
      <c r="G555" s="18" t="s">
        <v>54</v>
      </c>
      <c r="H555" s="18" t="s">
        <v>38</v>
      </c>
      <c r="I555" s="18" t="s">
        <v>38</v>
      </c>
      <c r="J555" s="15" t="s">
        <v>1108</v>
      </c>
      <c r="K555" s="6" t="s">
        <v>1109</v>
      </c>
      <c r="L555" s="13" t="s">
        <v>1110</v>
      </c>
      <c r="M555" s="26">
        <v>32530</v>
      </c>
      <c r="N555" s="6" t="s">
        <v>55</v>
      </c>
      <c r="O555" s="35">
        <v>42818.1970256944</v>
      </c>
      <c r="P555" s="36">
        <v>42818.2970385417</v>
      </c>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1" t="s">
        <v>2467</v>
      </c>
      <c r="B556" s="18" t="s">
        <v>2468</v>
      </c>
      <c r="C556" s="18" t="s">
        <v>515</v>
      </c>
      <c r="D556" s="13" t="s">
        <v>2458</v>
      </c>
      <c r="E556" s="31" t="s">
        <v>2459</v>
      </c>
      <c r="F556" s="6" t="s">
        <v>348</v>
      </c>
      <c r="G556" s="18" t="s">
        <v>54</v>
      </c>
      <c r="H556" s="18" t="s">
        <v>38</v>
      </c>
      <c r="I556" s="18" t="s">
        <v>38</v>
      </c>
      <c r="J556" s="15" t="s">
        <v>594</v>
      </c>
      <c r="K556" s="6" t="s">
        <v>595</v>
      </c>
      <c r="L556" s="13" t="s">
        <v>596</v>
      </c>
      <c r="M556" s="26">
        <v>29140</v>
      </c>
      <c r="N556" s="6" t="s">
        <v>55</v>
      </c>
      <c r="O556" s="35">
        <v>42818.1975619213</v>
      </c>
      <c r="P556" s="36">
        <v>42838.3523626968</v>
      </c>
      <c r="Q556" s="31" t="s">
        <v>38</v>
      </c>
      <c r="R556" s="32" t="s">
        <v>38</v>
      </c>
      <c r="S556" s="31" t="s">
        <v>38</v>
      </c>
      <c r="T556" s="31" t="s">
        <v>38</v>
      </c>
      <c r="U556" s="6" t="s">
        <v>38</v>
      </c>
      <c r="V556" s="31" t="s">
        <v>38</v>
      </c>
      <c r="W556" s="13" t="s">
        <v>38</v>
      </c>
      <c r="X556" s="13" t="s">
        <v>38</v>
      </c>
      <c r="Y556" s="6" t="s">
        <v>38</v>
      </c>
      <c r="Z556" s="6" t="s">
        <v>38</v>
      </c>
      <c r="AA556" s="18" t="s">
        <v>38</v>
      </c>
      <c r="AB556" s="18" t="s">
        <v>38</v>
      </c>
      <c r="AC556" s="18" t="s">
        <v>38</v>
      </c>
      <c r="AD556" s="18" t="s">
        <v>38</v>
      </c>
      <c r="AE556" s="18" t="s">
        <v>38</v>
      </c>
    </row>
    <row r="557">
      <c r="A557" s="31" t="s">
        <v>2469</v>
      </c>
      <c r="B557" s="18" t="s">
        <v>2470</v>
      </c>
      <c r="C557" s="18" t="s">
        <v>1604</v>
      </c>
      <c r="D557" s="13" t="s">
        <v>2471</v>
      </c>
      <c r="E557" s="31" t="s">
        <v>2472</v>
      </c>
      <c r="F557" s="6" t="s">
        <v>406</v>
      </c>
      <c r="G557" s="18" t="s">
        <v>54</v>
      </c>
      <c r="H557" s="18" t="s">
        <v>2473</v>
      </c>
      <c r="I557" s="18" t="s">
        <v>38</v>
      </c>
      <c r="J557" s="15" t="s">
        <v>627</v>
      </c>
      <c r="K557" s="6" t="s">
        <v>628</v>
      </c>
      <c r="L557" s="13" t="s">
        <v>629</v>
      </c>
      <c r="M557" s="26">
        <v>32550</v>
      </c>
      <c r="N557" s="6" t="s">
        <v>55</v>
      </c>
      <c r="O557" s="35">
        <v>42818.1976334491</v>
      </c>
      <c r="P557" s="36">
        <v>42818.7067559028</v>
      </c>
      <c r="Q557" s="31" t="s">
        <v>38</v>
      </c>
      <c r="R557" s="32" t="s">
        <v>38</v>
      </c>
      <c r="S557" s="31" t="s">
        <v>38</v>
      </c>
      <c r="T557" s="31" t="s">
        <v>38</v>
      </c>
      <c r="U557" s="6" t="s">
        <v>38</v>
      </c>
      <c r="V557" s="31" t="s">
        <v>609</v>
      </c>
      <c r="W557" s="13" t="s">
        <v>38</v>
      </c>
      <c r="X557" s="13" t="s">
        <v>38</v>
      </c>
      <c r="Y557" s="6" t="s">
        <v>38</v>
      </c>
      <c r="Z557" s="6" t="s">
        <v>38</v>
      </c>
      <c r="AA557" s="18" t="s">
        <v>38</v>
      </c>
      <c r="AB557" s="18" t="s">
        <v>38</v>
      </c>
      <c r="AC557" s="18" t="s">
        <v>38</v>
      </c>
      <c r="AD557" s="18" t="s">
        <v>38</v>
      </c>
      <c r="AE557" s="18" t="s">
        <v>38</v>
      </c>
    </row>
    <row r="558">
      <c r="A558" s="31" t="s">
        <v>2474</v>
      </c>
      <c r="B558" s="18" t="s">
        <v>2475</v>
      </c>
      <c r="C558" s="18" t="s">
        <v>1604</v>
      </c>
      <c r="D558" s="13" t="s">
        <v>2471</v>
      </c>
      <c r="E558" s="31" t="s">
        <v>2472</v>
      </c>
      <c r="F558" s="6" t="s">
        <v>406</v>
      </c>
      <c r="G558" s="18" t="s">
        <v>54</v>
      </c>
      <c r="H558" s="18" t="s">
        <v>2476</v>
      </c>
      <c r="I558" s="18" t="s">
        <v>38</v>
      </c>
      <c r="J558" s="15" t="s">
        <v>614</v>
      </c>
      <c r="K558" s="6" t="s">
        <v>615</v>
      </c>
      <c r="L558" s="13" t="s">
        <v>616</v>
      </c>
      <c r="M558" s="26">
        <v>32420</v>
      </c>
      <c r="N558" s="6" t="s">
        <v>55</v>
      </c>
      <c r="O558" s="35">
        <v>42818.1976334491</v>
      </c>
      <c r="P558" s="36">
        <v>42818.7067564815</v>
      </c>
      <c r="Q558" s="31" t="s">
        <v>38</v>
      </c>
      <c r="R558" s="32" t="s">
        <v>38</v>
      </c>
      <c r="S558" s="31" t="s">
        <v>38</v>
      </c>
      <c r="T558" s="31" t="s">
        <v>38</v>
      </c>
      <c r="U558" s="6" t="s">
        <v>38</v>
      </c>
      <c r="V558" s="31" t="s">
        <v>609</v>
      </c>
      <c r="W558" s="13" t="s">
        <v>38</v>
      </c>
      <c r="X558" s="13" t="s">
        <v>38</v>
      </c>
      <c r="Y558" s="6" t="s">
        <v>38</v>
      </c>
      <c r="Z558" s="6" t="s">
        <v>38</v>
      </c>
      <c r="AA558" s="18" t="s">
        <v>38</v>
      </c>
      <c r="AB558" s="18" t="s">
        <v>38</v>
      </c>
      <c r="AC558" s="18" t="s">
        <v>38</v>
      </c>
      <c r="AD558" s="18" t="s">
        <v>38</v>
      </c>
      <c r="AE558" s="18" t="s">
        <v>38</v>
      </c>
    </row>
    <row r="559">
      <c r="A559" s="31" t="s">
        <v>2477</v>
      </c>
      <c r="B559" s="18" t="s">
        <v>2478</v>
      </c>
      <c r="C559" s="18" t="s">
        <v>1604</v>
      </c>
      <c r="D559" s="13" t="s">
        <v>2471</v>
      </c>
      <c r="E559" s="31" t="s">
        <v>2472</v>
      </c>
      <c r="F559" s="6" t="s">
        <v>406</v>
      </c>
      <c r="G559" s="18" t="s">
        <v>54</v>
      </c>
      <c r="H559" s="18" t="s">
        <v>2479</v>
      </c>
      <c r="I559" s="18" t="s">
        <v>38</v>
      </c>
      <c r="J559" s="15" t="s">
        <v>633</v>
      </c>
      <c r="K559" s="6" t="s">
        <v>634</v>
      </c>
      <c r="L559" s="13" t="s">
        <v>635</v>
      </c>
      <c r="M559" s="26">
        <v>32570</v>
      </c>
      <c r="N559" s="6" t="s">
        <v>55</v>
      </c>
      <c r="O559" s="35">
        <v>42818.1976335995</v>
      </c>
      <c r="P559" s="36">
        <v>42818.7067566319</v>
      </c>
      <c r="Q559" s="31" t="s">
        <v>38</v>
      </c>
      <c r="R559" s="32" t="s">
        <v>38</v>
      </c>
      <c r="S559" s="31" t="s">
        <v>38</v>
      </c>
      <c r="T559" s="31" t="s">
        <v>38</v>
      </c>
      <c r="U559" s="6" t="s">
        <v>38</v>
      </c>
      <c r="V559" s="31" t="s">
        <v>609</v>
      </c>
      <c r="W559" s="13" t="s">
        <v>38</v>
      </c>
      <c r="X559" s="13" t="s">
        <v>38</v>
      </c>
      <c r="Y559" s="6" t="s">
        <v>38</v>
      </c>
      <c r="Z559" s="6" t="s">
        <v>38</v>
      </c>
      <c r="AA559" s="18" t="s">
        <v>38</v>
      </c>
      <c r="AB559" s="18" t="s">
        <v>38</v>
      </c>
      <c r="AC559" s="18" t="s">
        <v>38</v>
      </c>
      <c r="AD559" s="18" t="s">
        <v>38</v>
      </c>
      <c r="AE559" s="18" t="s">
        <v>38</v>
      </c>
    </row>
    <row r="560">
      <c r="A560" s="31" t="s">
        <v>2480</v>
      </c>
      <c r="B560" s="18" t="s">
        <v>2481</v>
      </c>
      <c r="C560" s="18" t="s">
        <v>1604</v>
      </c>
      <c r="D560" s="13" t="s">
        <v>2471</v>
      </c>
      <c r="E560" s="31" t="s">
        <v>2472</v>
      </c>
      <c r="F560" s="6" t="s">
        <v>406</v>
      </c>
      <c r="G560" s="18" t="s">
        <v>54</v>
      </c>
      <c r="H560" s="18" t="s">
        <v>2482</v>
      </c>
      <c r="I560" s="18" t="s">
        <v>38</v>
      </c>
      <c r="J560" s="15" t="s">
        <v>2483</v>
      </c>
      <c r="K560" s="6" t="s">
        <v>2484</v>
      </c>
      <c r="L560" s="13" t="s">
        <v>2485</v>
      </c>
      <c r="M560" s="26">
        <v>32580</v>
      </c>
      <c r="N560" s="6" t="s">
        <v>55</v>
      </c>
      <c r="O560" s="35">
        <v>42818.1976337963</v>
      </c>
      <c r="P560" s="36">
        <v>42818.7067567477</v>
      </c>
      <c r="Q560" s="31" t="s">
        <v>38</v>
      </c>
      <c r="R560" s="32" t="s">
        <v>38</v>
      </c>
      <c r="S560" s="31" t="s">
        <v>38</v>
      </c>
      <c r="T560" s="31" t="s">
        <v>38</v>
      </c>
      <c r="U560" s="6" t="s">
        <v>38</v>
      </c>
      <c r="V560" s="31" t="s">
        <v>609</v>
      </c>
      <c r="W560" s="13" t="s">
        <v>38</v>
      </c>
      <c r="X560" s="13" t="s">
        <v>38</v>
      </c>
      <c r="Y560" s="6" t="s">
        <v>38</v>
      </c>
      <c r="Z560" s="6" t="s">
        <v>38</v>
      </c>
      <c r="AA560" s="18" t="s">
        <v>38</v>
      </c>
      <c r="AB560" s="18" t="s">
        <v>38</v>
      </c>
      <c r="AC560" s="18" t="s">
        <v>38</v>
      </c>
      <c r="AD560" s="18" t="s">
        <v>38</v>
      </c>
      <c r="AE560" s="18" t="s">
        <v>38</v>
      </c>
    </row>
    <row r="561">
      <c r="A561" s="31" t="s">
        <v>2486</v>
      </c>
      <c r="B561" s="18" t="s">
        <v>2487</v>
      </c>
      <c r="C561" s="18" t="s">
        <v>1604</v>
      </c>
      <c r="D561" s="13" t="s">
        <v>2471</v>
      </c>
      <c r="E561" s="31" t="s">
        <v>2472</v>
      </c>
      <c r="F561" s="6" t="s">
        <v>406</v>
      </c>
      <c r="G561" s="18" t="s">
        <v>54</v>
      </c>
      <c r="H561" s="18" t="s">
        <v>2488</v>
      </c>
      <c r="I561" s="18" t="s">
        <v>38</v>
      </c>
      <c r="J561" s="15" t="s">
        <v>619</v>
      </c>
      <c r="K561" s="6" t="s">
        <v>620</v>
      </c>
      <c r="L561" s="13" t="s">
        <v>621</v>
      </c>
      <c r="M561" s="26">
        <v>32590</v>
      </c>
      <c r="N561" s="6" t="s">
        <v>55</v>
      </c>
      <c r="O561" s="35">
        <v>42818.1976337963</v>
      </c>
      <c r="P561" s="36">
        <v>42818.7067576389</v>
      </c>
      <c r="Q561" s="31" t="s">
        <v>38</v>
      </c>
      <c r="R561" s="32" t="s">
        <v>38</v>
      </c>
      <c r="S561" s="31" t="s">
        <v>38</v>
      </c>
      <c r="T561" s="31" t="s">
        <v>38</v>
      </c>
      <c r="U561" s="6" t="s">
        <v>38</v>
      </c>
      <c r="V561" s="31" t="s">
        <v>609</v>
      </c>
      <c r="W561" s="13" t="s">
        <v>38</v>
      </c>
      <c r="X561" s="13" t="s">
        <v>38</v>
      </c>
      <c r="Y561" s="6" t="s">
        <v>38</v>
      </c>
      <c r="Z561" s="6" t="s">
        <v>38</v>
      </c>
      <c r="AA561" s="18" t="s">
        <v>38</v>
      </c>
      <c r="AB561" s="18" t="s">
        <v>38</v>
      </c>
      <c r="AC561" s="18" t="s">
        <v>38</v>
      </c>
      <c r="AD561" s="18" t="s">
        <v>38</v>
      </c>
      <c r="AE561" s="18" t="s">
        <v>38</v>
      </c>
    </row>
    <row r="562">
      <c r="A562" s="31" t="s">
        <v>2489</v>
      </c>
      <c r="B562" s="18" t="s">
        <v>2490</v>
      </c>
      <c r="C562" s="18" t="s">
        <v>1604</v>
      </c>
      <c r="D562" s="13" t="s">
        <v>2471</v>
      </c>
      <c r="E562" s="31" t="s">
        <v>2472</v>
      </c>
      <c r="F562" s="6" t="s">
        <v>406</v>
      </c>
      <c r="G562" s="18" t="s">
        <v>54</v>
      </c>
      <c r="H562" s="18" t="s">
        <v>2491</v>
      </c>
      <c r="I562" s="18" t="s">
        <v>38</v>
      </c>
      <c r="J562" s="15" t="s">
        <v>614</v>
      </c>
      <c r="K562" s="6" t="s">
        <v>615</v>
      </c>
      <c r="L562" s="13" t="s">
        <v>616</v>
      </c>
      <c r="M562" s="26">
        <v>32560</v>
      </c>
      <c r="N562" s="6" t="s">
        <v>55</v>
      </c>
      <c r="O562" s="35">
        <v>42818.1976339931</v>
      </c>
      <c r="P562" s="36">
        <v>42818.7067577546</v>
      </c>
      <c r="Q562" s="31" t="s">
        <v>38</v>
      </c>
      <c r="R562" s="32" t="s">
        <v>38</v>
      </c>
      <c r="S562" s="31" t="s">
        <v>38</v>
      </c>
      <c r="T562" s="31" t="s">
        <v>38</v>
      </c>
      <c r="U562" s="6" t="s">
        <v>38</v>
      </c>
      <c r="V562" s="31" t="s">
        <v>609</v>
      </c>
      <c r="W562" s="13" t="s">
        <v>38</v>
      </c>
      <c r="X562" s="13" t="s">
        <v>38</v>
      </c>
      <c r="Y562" s="6" t="s">
        <v>38</v>
      </c>
      <c r="Z562" s="6" t="s">
        <v>38</v>
      </c>
      <c r="AA562" s="18" t="s">
        <v>38</v>
      </c>
      <c r="AB562" s="18" t="s">
        <v>38</v>
      </c>
      <c r="AC562" s="18" t="s">
        <v>38</v>
      </c>
      <c r="AD562" s="18" t="s">
        <v>38</v>
      </c>
      <c r="AE562" s="18" t="s">
        <v>38</v>
      </c>
    </row>
    <row r="563">
      <c r="A563" s="31" t="s">
        <v>2492</v>
      </c>
      <c r="B563" s="18" t="s">
        <v>2493</v>
      </c>
      <c r="C563" s="18" t="s">
        <v>1604</v>
      </c>
      <c r="D563" s="13" t="s">
        <v>2471</v>
      </c>
      <c r="E563" s="31" t="s">
        <v>2472</v>
      </c>
      <c r="F563" s="6" t="s">
        <v>406</v>
      </c>
      <c r="G563" s="18" t="s">
        <v>54</v>
      </c>
      <c r="H563" s="18" t="s">
        <v>2494</v>
      </c>
      <c r="I563" s="18" t="s">
        <v>38</v>
      </c>
      <c r="J563" s="15" t="s">
        <v>2231</v>
      </c>
      <c r="K563" s="6" t="s">
        <v>2232</v>
      </c>
      <c r="L563" s="13" t="s">
        <v>2233</v>
      </c>
      <c r="M563" s="26">
        <v>36000</v>
      </c>
      <c r="N563" s="6" t="s">
        <v>55</v>
      </c>
      <c r="O563" s="35">
        <v>42818.1976341435</v>
      </c>
      <c r="P563" s="36">
        <v>42818.7067579514</v>
      </c>
      <c r="Q563" s="31" t="s">
        <v>38</v>
      </c>
      <c r="R563" s="32" t="s">
        <v>38</v>
      </c>
      <c r="S563" s="31" t="s">
        <v>38</v>
      </c>
      <c r="T563" s="31" t="s">
        <v>38</v>
      </c>
      <c r="U563" s="6" t="s">
        <v>38</v>
      </c>
      <c r="V563" s="31" t="s">
        <v>1643</v>
      </c>
      <c r="W563" s="13" t="s">
        <v>38</v>
      </c>
      <c r="X563" s="13" t="s">
        <v>38</v>
      </c>
      <c r="Y563" s="6" t="s">
        <v>38</v>
      </c>
      <c r="Z563" s="6" t="s">
        <v>38</v>
      </c>
      <c r="AA563" s="18" t="s">
        <v>38</v>
      </c>
      <c r="AB563" s="18" t="s">
        <v>38</v>
      </c>
      <c r="AC563" s="18" t="s">
        <v>38</v>
      </c>
      <c r="AD563" s="18" t="s">
        <v>38</v>
      </c>
      <c r="AE563" s="18" t="s">
        <v>38</v>
      </c>
    </row>
    <row r="564">
      <c r="A564" s="31" t="s">
        <v>2495</v>
      </c>
      <c r="B564" s="18" t="s">
        <v>2496</v>
      </c>
      <c r="C564" s="18" t="s">
        <v>1604</v>
      </c>
      <c r="D564" s="13" t="s">
        <v>2471</v>
      </c>
      <c r="E564" s="31" t="s">
        <v>2472</v>
      </c>
      <c r="F564" s="6" t="s">
        <v>406</v>
      </c>
      <c r="G564" s="18" t="s">
        <v>54</v>
      </c>
      <c r="H564" s="18" t="s">
        <v>2497</v>
      </c>
      <c r="I564" s="18" t="s">
        <v>38</v>
      </c>
      <c r="J564" s="15" t="s">
        <v>2498</v>
      </c>
      <c r="K564" s="6" t="s">
        <v>2499</v>
      </c>
      <c r="L564" s="13" t="s">
        <v>2500</v>
      </c>
      <c r="M564" s="26">
        <v>34290</v>
      </c>
      <c r="N564" s="6" t="s">
        <v>55</v>
      </c>
      <c r="O564" s="35">
        <v>42818.1976341435</v>
      </c>
      <c r="P564" s="36">
        <v>42818.7067580671</v>
      </c>
      <c r="Q564" s="31" t="s">
        <v>38</v>
      </c>
      <c r="R564" s="32" t="s">
        <v>38</v>
      </c>
      <c r="S564" s="31" t="s">
        <v>38</v>
      </c>
      <c r="T564" s="31" t="s">
        <v>38</v>
      </c>
      <c r="U564" s="6" t="s">
        <v>38</v>
      </c>
      <c r="V564" s="31" t="s">
        <v>2501</v>
      </c>
      <c r="W564" s="13" t="s">
        <v>38</v>
      </c>
      <c r="X564" s="13" t="s">
        <v>38</v>
      </c>
      <c r="Y564" s="6" t="s">
        <v>38</v>
      </c>
      <c r="Z564" s="6" t="s">
        <v>38</v>
      </c>
      <c r="AA564" s="18" t="s">
        <v>38</v>
      </c>
      <c r="AB564" s="18" t="s">
        <v>38</v>
      </c>
      <c r="AC564" s="18" t="s">
        <v>38</v>
      </c>
      <c r="AD564" s="18" t="s">
        <v>38</v>
      </c>
      <c r="AE564" s="18" t="s">
        <v>38</v>
      </c>
    </row>
    <row r="565">
      <c r="A565" s="31" t="s">
        <v>2502</v>
      </c>
      <c r="B565" s="18" t="s">
        <v>2503</v>
      </c>
      <c r="C565" s="18" t="s">
        <v>1604</v>
      </c>
      <c r="D565" s="13" t="s">
        <v>2504</v>
      </c>
      <c r="E565" s="31" t="s">
        <v>2505</v>
      </c>
      <c r="F565" s="6" t="s">
        <v>348</v>
      </c>
      <c r="G565" s="18" t="s">
        <v>54</v>
      </c>
      <c r="H565" s="18" t="s">
        <v>2506</v>
      </c>
      <c r="I565" s="18" t="s">
        <v>38</v>
      </c>
      <c r="J565" s="15" t="s">
        <v>580</v>
      </c>
      <c r="K565" s="6" t="s">
        <v>581</v>
      </c>
      <c r="L565" s="13" t="s">
        <v>582</v>
      </c>
      <c r="M565" s="26">
        <v>30040</v>
      </c>
      <c r="N565" s="6" t="s">
        <v>55</v>
      </c>
      <c r="O565" s="35">
        <v>42818.1980774306</v>
      </c>
      <c r="P565" s="36">
        <v>42818.6192289352</v>
      </c>
      <c r="Q565" s="31" t="s">
        <v>38</v>
      </c>
      <c r="R565" s="32" t="s">
        <v>38</v>
      </c>
      <c r="S565" s="31" t="s">
        <v>73</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1" t="s">
        <v>2507</v>
      </c>
      <c r="B566" s="18" t="s">
        <v>2508</v>
      </c>
      <c r="C566" s="18" t="s">
        <v>515</v>
      </c>
      <c r="D566" s="13" t="s">
        <v>2458</v>
      </c>
      <c r="E566" s="31" t="s">
        <v>2459</v>
      </c>
      <c r="F566" s="6" t="s">
        <v>348</v>
      </c>
      <c r="G566" s="18" t="s">
        <v>54</v>
      </c>
      <c r="H566" s="18" t="s">
        <v>38</v>
      </c>
      <c r="I566" s="18" t="s">
        <v>38</v>
      </c>
      <c r="J566" s="15" t="s">
        <v>435</v>
      </c>
      <c r="K566" s="6" t="s">
        <v>436</v>
      </c>
      <c r="L566" s="13" t="s">
        <v>437</v>
      </c>
      <c r="M566" s="26">
        <v>37660</v>
      </c>
      <c r="N566" s="6" t="s">
        <v>55</v>
      </c>
      <c r="O566" s="35">
        <v>42818.1981534375</v>
      </c>
      <c r="P566" s="36">
        <v>42818.2970385417</v>
      </c>
      <c r="Q566" s="31" t="s">
        <v>38</v>
      </c>
      <c r="R566" s="32" t="s">
        <v>38</v>
      </c>
      <c r="S566" s="31" t="s">
        <v>38</v>
      </c>
      <c r="T566" s="31" t="s">
        <v>38</v>
      </c>
      <c r="U566" s="6" t="s">
        <v>38</v>
      </c>
      <c r="V566" s="31" t="s">
        <v>38</v>
      </c>
      <c r="W566" s="13" t="s">
        <v>38</v>
      </c>
      <c r="X566" s="13" t="s">
        <v>38</v>
      </c>
      <c r="Y566" s="6" t="s">
        <v>38</v>
      </c>
      <c r="Z566" s="6" t="s">
        <v>38</v>
      </c>
      <c r="AA566" s="18" t="s">
        <v>38</v>
      </c>
      <c r="AB566" s="18" t="s">
        <v>38</v>
      </c>
      <c r="AC566" s="18" t="s">
        <v>38</v>
      </c>
      <c r="AD566" s="18" t="s">
        <v>38</v>
      </c>
      <c r="AE566" s="18" t="s">
        <v>38</v>
      </c>
    </row>
    <row r="567">
      <c r="A567" s="31" t="s">
        <v>2509</v>
      </c>
      <c r="B567" s="18" t="s">
        <v>2510</v>
      </c>
      <c r="C567" s="18" t="s">
        <v>515</v>
      </c>
      <c r="D567" s="13" t="s">
        <v>2458</v>
      </c>
      <c r="E567" s="31" t="s">
        <v>2459</v>
      </c>
      <c r="F567" s="6" t="s">
        <v>348</v>
      </c>
      <c r="G567" s="18" t="s">
        <v>54</v>
      </c>
      <c r="H567" s="18" t="s">
        <v>38</v>
      </c>
      <c r="I567" s="18" t="s">
        <v>38</v>
      </c>
      <c r="J567" s="15" t="s">
        <v>1141</v>
      </c>
      <c r="K567" s="6" t="s">
        <v>1142</v>
      </c>
      <c r="L567" s="13" t="s">
        <v>1143</v>
      </c>
      <c r="M567" s="26">
        <v>30270</v>
      </c>
      <c r="N567" s="6" t="s">
        <v>55</v>
      </c>
      <c r="O567" s="35">
        <v>42818.1987140394</v>
      </c>
      <c r="P567" s="36">
        <v>42818.2970385417</v>
      </c>
      <c r="Q567" s="31" t="s">
        <v>38</v>
      </c>
      <c r="R567" s="32" t="s">
        <v>38</v>
      </c>
      <c r="S567" s="31" t="s">
        <v>38</v>
      </c>
      <c r="T567" s="31" t="s">
        <v>38</v>
      </c>
      <c r="U567" s="6" t="s">
        <v>38</v>
      </c>
      <c r="V567" s="31" t="s">
        <v>38</v>
      </c>
      <c r="W567" s="13" t="s">
        <v>38</v>
      </c>
      <c r="X567" s="13" t="s">
        <v>38</v>
      </c>
      <c r="Y567" s="6" t="s">
        <v>38</v>
      </c>
      <c r="Z567" s="6" t="s">
        <v>38</v>
      </c>
      <c r="AA567" s="18" t="s">
        <v>38</v>
      </c>
      <c r="AB567" s="18" t="s">
        <v>38</v>
      </c>
      <c r="AC567" s="18" t="s">
        <v>38</v>
      </c>
      <c r="AD567" s="18" t="s">
        <v>38</v>
      </c>
      <c r="AE567" s="18" t="s">
        <v>38</v>
      </c>
    </row>
    <row r="568">
      <c r="A568" s="31" t="s">
        <v>2511</v>
      </c>
      <c r="B568" s="18" t="s">
        <v>2512</v>
      </c>
      <c r="C568" s="18" t="s">
        <v>1604</v>
      </c>
      <c r="D568" s="13" t="s">
        <v>2504</v>
      </c>
      <c r="E568" s="31" t="s">
        <v>2505</v>
      </c>
      <c r="F568" s="6" t="s">
        <v>406</v>
      </c>
      <c r="G568" s="18" t="s">
        <v>37</v>
      </c>
      <c r="H568" s="18" t="s">
        <v>2513</v>
      </c>
      <c r="I568" s="18" t="s">
        <v>38</v>
      </c>
      <c r="J568" s="15" t="s">
        <v>569</v>
      </c>
      <c r="K568" s="6" t="s">
        <v>570</v>
      </c>
      <c r="L568" s="13" t="s">
        <v>571</v>
      </c>
      <c r="M568" s="26">
        <v>35630</v>
      </c>
      <c r="N568" s="6" t="s">
        <v>55</v>
      </c>
      <c r="O568" s="35">
        <v>42818.2004146991</v>
      </c>
      <c r="P568" s="36">
        <v>42818.6192289699</v>
      </c>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1" t="s">
        <v>2514</v>
      </c>
      <c r="B569" s="18" t="s">
        <v>2515</v>
      </c>
      <c r="C569" s="18" t="s">
        <v>1604</v>
      </c>
      <c r="D569" s="13" t="s">
        <v>2504</v>
      </c>
      <c r="E569" s="31" t="s">
        <v>2505</v>
      </c>
      <c r="F569" s="6" t="s">
        <v>348</v>
      </c>
      <c r="G569" s="18" t="s">
        <v>54</v>
      </c>
      <c r="H569" s="18" t="s">
        <v>2516</v>
      </c>
      <c r="I569" s="18" t="s">
        <v>38</v>
      </c>
      <c r="J569" s="15" t="s">
        <v>1397</v>
      </c>
      <c r="K569" s="6" t="s">
        <v>1398</v>
      </c>
      <c r="L569" s="13" t="s">
        <v>1399</v>
      </c>
      <c r="M569" s="26">
        <v>32670</v>
      </c>
      <c r="N569" s="6" t="s">
        <v>55</v>
      </c>
      <c r="O569" s="35">
        <v>42818.2025378472</v>
      </c>
      <c r="P569" s="36">
        <v>42818.6192290509</v>
      </c>
      <c r="Q569" s="31" t="s">
        <v>38</v>
      </c>
      <c r="R569" s="32" t="s">
        <v>38</v>
      </c>
      <c r="S569" s="31" t="s">
        <v>73</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1" t="s">
        <v>2517</v>
      </c>
      <c r="B570" s="18" t="s">
        <v>2518</v>
      </c>
      <c r="C570" s="18" t="s">
        <v>2519</v>
      </c>
      <c r="D570" s="13" t="s">
        <v>2520</v>
      </c>
      <c r="E570" s="31" t="s">
        <v>2521</v>
      </c>
      <c r="F570" s="6" t="s">
        <v>406</v>
      </c>
      <c r="G570" s="18" t="s">
        <v>37</v>
      </c>
      <c r="H570" s="18" t="s">
        <v>2522</v>
      </c>
      <c r="I570" s="18" t="s">
        <v>38</v>
      </c>
      <c r="J570" s="15" t="s">
        <v>1174</v>
      </c>
      <c r="K570" s="6" t="s">
        <v>1175</v>
      </c>
      <c r="L570" s="13" t="s">
        <v>1176</v>
      </c>
      <c r="M570" s="26">
        <v>32680</v>
      </c>
      <c r="N570" s="6" t="s">
        <v>41</v>
      </c>
      <c r="O570" s="35">
        <v>42818.2044510069</v>
      </c>
      <c r="P570" s="36">
        <v>42818.9258935532</v>
      </c>
      <c r="Q570" s="31" t="s">
        <v>38</v>
      </c>
      <c r="R570" s="32" t="s">
        <v>38</v>
      </c>
      <c r="S570" s="31" t="s">
        <v>81</v>
      </c>
      <c r="T570" s="31" t="s">
        <v>1186</v>
      </c>
      <c r="U570" s="6" t="s">
        <v>38</v>
      </c>
      <c r="V570" s="31" t="s">
        <v>38</v>
      </c>
      <c r="W570" s="13" t="s">
        <v>38</v>
      </c>
      <c r="X570" s="13" t="s">
        <v>38</v>
      </c>
      <c r="Y570" s="6" t="s">
        <v>38</v>
      </c>
      <c r="Z570" s="6" t="s">
        <v>38</v>
      </c>
      <c r="AA570" s="18" t="s">
        <v>38</v>
      </c>
      <c r="AB570" s="18" t="s">
        <v>38</v>
      </c>
      <c r="AC570" s="18" t="s">
        <v>38</v>
      </c>
      <c r="AD570" s="18" t="s">
        <v>38</v>
      </c>
      <c r="AE570" s="18" t="s">
        <v>38</v>
      </c>
    </row>
    <row r="571">
      <c r="A571" s="31" t="s">
        <v>2523</v>
      </c>
      <c r="B571" s="18" t="s">
        <v>2524</v>
      </c>
      <c r="C571" s="18" t="s">
        <v>2525</v>
      </c>
      <c r="D571" s="13" t="s">
        <v>2526</v>
      </c>
      <c r="E571" s="31" t="s">
        <v>2527</v>
      </c>
      <c r="F571" s="6" t="s">
        <v>406</v>
      </c>
      <c r="G571" s="18" t="s">
        <v>37</v>
      </c>
      <c r="H571" s="18" t="s">
        <v>2528</v>
      </c>
      <c r="I571" s="18" t="s">
        <v>38</v>
      </c>
      <c r="J571" s="15" t="s">
        <v>450</v>
      </c>
      <c r="K571" s="6" t="s">
        <v>451</v>
      </c>
      <c r="L571" s="13" t="s">
        <v>452</v>
      </c>
      <c r="M571" s="26">
        <v>28000</v>
      </c>
      <c r="N571" s="6" t="s">
        <v>55</v>
      </c>
      <c r="O571" s="35">
        <v>42818.2044670486</v>
      </c>
      <c r="P571" s="36">
        <v>42818.3625026968</v>
      </c>
      <c r="Q571" s="31" t="s">
        <v>38</v>
      </c>
      <c r="R571" s="32" t="s">
        <v>38</v>
      </c>
      <c r="S571" s="31" t="s">
        <v>73</v>
      </c>
      <c r="T571" s="31" t="s">
        <v>38</v>
      </c>
      <c r="U571" s="6" t="s">
        <v>38</v>
      </c>
      <c r="V571" s="31" t="s">
        <v>572</v>
      </c>
      <c r="W571" s="13" t="s">
        <v>38</v>
      </c>
      <c r="X571" s="13" t="s">
        <v>38</v>
      </c>
      <c r="Y571" s="6" t="s">
        <v>38</v>
      </c>
      <c r="Z571" s="6" t="s">
        <v>38</v>
      </c>
      <c r="AA571" s="18" t="s">
        <v>38</v>
      </c>
      <c r="AB571" s="18" t="s">
        <v>38</v>
      </c>
      <c r="AC571" s="18" t="s">
        <v>38</v>
      </c>
      <c r="AD571" s="18" t="s">
        <v>38</v>
      </c>
      <c r="AE571" s="18" t="s">
        <v>38</v>
      </c>
    </row>
    <row r="572">
      <c r="A572" s="31" t="s">
        <v>2529</v>
      </c>
      <c r="B572" s="18" t="s">
        <v>2530</v>
      </c>
      <c r="C572" s="18" t="s">
        <v>1604</v>
      </c>
      <c r="D572" s="13" t="s">
        <v>2471</v>
      </c>
      <c r="E572" s="31" t="s">
        <v>2472</v>
      </c>
      <c r="F572" s="6" t="s">
        <v>22</v>
      </c>
      <c r="G572" s="18" t="s">
        <v>37</v>
      </c>
      <c r="H572" s="18" t="s">
        <v>2531</v>
      </c>
      <c r="I572" s="18" t="s">
        <v>38</v>
      </c>
      <c r="J572" s="15" t="s">
        <v>2532</v>
      </c>
      <c r="K572" s="6" t="s">
        <v>2533</v>
      </c>
      <c r="L572" s="13" t="s">
        <v>2534</v>
      </c>
      <c r="M572" s="26">
        <v>32700</v>
      </c>
      <c r="N572" s="6" t="s">
        <v>325</v>
      </c>
      <c r="O572" s="35">
        <v>42818.2057713773</v>
      </c>
      <c r="P572" s="36">
        <v>42818.7067581829</v>
      </c>
      <c r="Q572" s="31" t="s">
        <v>38</v>
      </c>
      <c r="R572" s="32" t="s">
        <v>38</v>
      </c>
      <c r="S572" s="31" t="s">
        <v>117</v>
      </c>
      <c r="T572" s="31" t="s">
        <v>214</v>
      </c>
      <c r="U572" s="6" t="s">
        <v>326</v>
      </c>
      <c r="V572" s="31" t="s">
        <v>949</v>
      </c>
      <c r="W572" s="13" t="s">
        <v>2535</v>
      </c>
      <c r="X572" s="13" t="s">
        <v>38</v>
      </c>
      <c r="Y572" s="6" t="s">
        <v>329</v>
      </c>
      <c r="Z572" s="6" t="s">
        <v>954</v>
      </c>
      <c r="AA572" s="18" t="s">
        <v>38</v>
      </c>
      <c r="AB572" s="18" t="s">
        <v>38</v>
      </c>
      <c r="AC572" s="18" t="s">
        <v>38</v>
      </c>
      <c r="AD572" s="18" t="s">
        <v>38</v>
      </c>
      <c r="AE572" s="18" t="s">
        <v>38</v>
      </c>
    </row>
    <row r="573">
      <c r="A573" s="31" t="s">
        <v>2536</v>
      </c>
      <c r="B573" s="18" t="s">
        <v>2537</v>
      </c>
      <c r="C573" s="18" t="s">
        <v>1604</v>
      </c>
      <c r="D573" s="13" t="s">
        <v>2471</v>
      </c>
      <c r="E573" s="31" t="s">
        <v>2472</v>
      </c>
      <c r="F573" s="6" t="s">
        <v>22</v>
      </c>
      <c r="G573" s="18" t="s">
        <v>37</v>
      </c>
      <c r="H573" s="18" t="s">
        <v>2531</v>
      </c>
      <c r="I573" s="18" t="s">
        <v>38</v>
      </c>
      <c r="J573" s="15" t="s">
        <v>2538</v>
      </c>
      <c r="K573" s="6" t="s">
        <v>2539</v>
      </c>
      <c r="L573" s="13" t="s">
        <v>2540</v>
      </c>
      <c r="M573" s="26">
        <v>32710</v>
      </c>
      <c r="N573" s="6" t="s">
        <v>278</v>
      </c>
      <c r="O573" s="35">
        <v>42818.2057814815</v>
      </c>
      <c r="P573" s="36">
        <v>42818.7067582176</v>
      </c>
      <c r="Q573" s="31" t="s">
        <v>38</v>
      </c>
      <c r="R573" s="32" t="s">
        <v>2541</v>
      </c>
      <c r="S573" s="31" t="s">
        <v>81</v>
      </c>
      <c r="T573" s="31" t="s">
        <v>214</v>
      </c>
      <c r="U573" s="6" t="s">
        <v>215</v>
      </c>
      <c r="V573" s="31" t="s">
        <v>1251</v>
      </c>
      <c r="W573" s="13" t="s">
        <v>2542</v>
      </c>
      <c r="X573" s="13" t="s">
        <v>38</v>
      </c>
      <c r="Y573" s="6" t="s">
        <v>329</v>
      </c>
      <c r="Z573" s="6" t="s">
        <v>38</v>
      </c>
      <c r="AA573" s="18" t="s">
        <v>38</v>
      </c>
      <c r="AB573" s="18" t="s">
        <v>38</v>
      </c>
      <c r="AC573" s="18" t="s">
        <v>38</v>
      </c>
      <c r="AD573" s="18" t="s">
        <v>38</v>
      </c>
      <c r="AE573" s="18" t="s">
        <v>38</v>
      </c>
    </row>
    <row r="574">
      <c r="A574" s="31" t="s">
        <v>2543</v>
      </c>
      <c r="B574" s="18" t="s">
        <v>2544</v>
      </c>
      <c r="C574" s="18" t="s">
        <v>1604</v>
      </c>
      <c r="D574" s="13" t="s">
        <v>2471</v>
      </c>
      <c r="E574" s="31" t="s">
        <v>2472</v>
      </c>
      <c r="F574" s="6" t="s">
        <v>22</v>
      </c>
      <c r="G574" s="18" t="s">
        <v>37</v>
      </c>
      <c r="H574" s="18" t="s">
        <v>2545</v>
      </c>
      <c r="I574" s="18" t="s">
        <v>38</v>
      </c>
      <c r="J574" s="15" t="s">
        <v>627</v>
      </c>
      <c r="K574" s="6" t="s">
        <v>628</v>
      </c>
      <c r="L574" s="13" t="s">
        <v>629</v>
      </c>
      <c r="M574" s="26">
        <v>32720</v>
      </c>
      <c r="N574" s="6" t="s">
        <v>55</v>
      </c>
      <c r="O574" s="35">
        <v>42818.2057910532</v>
      </c>
      <c r="P574" s="36">
        <v>42818.7067582986</v>
      </c>
      <c r="Q574" s="31" t="s">
        <v>38</v>
      </c>
      <c r="R574" s="32" t="s">
        <v>38</v>
      </c>
      <c r="S574" s="31" t="s">
        <v>81</v>
      </c>
      <c r="T574" s="31" t="s">
        <v>214</v>
      </c>
      <c r="U574" s="6" t="s">
        <v>215</v>
      </c>
      <c r="V574" s="31" t="s">
        <v>609</v>
      </c>
      <c r="W574" s="13" t="s">
        <v>2546</v>
      </c>
      <c r="X574" s="13" t="s">
        <v>38</v>
      </c>
      <c r="Y574" s="6" t="s">
        <v>217</v>
      </c>
      <c r="Z574" s="6" t="s">
        <v>38</v>
      </c>
      <c r="AA574" s="18" t="s">
        <v>38</v>
      </c>
      <c r="AB574" s="18" t="s">
        <v>38</v>
      </c>
      <c r="AC574" s="18" t="s">
        <v>38</v>
      </c>
      <c r="AD574" s="18" t="s">
        <v>38</v>
      </c>
      <c r="AE574" s="18" t="s">
        <v>38</v>
      </c>
    </row>
    <row r="575">
      <c r="A575" s="31" t="s">
        <v>2547</v>
      </c>
      <c r="B575" s="18" t="s">
        <v>2548</v>
      </c>
      <c r="C575" s="18" t="s">
        <v>1604</v>
      </c>
      <c r="D575" s="13" t="s">
        <v>2471</v>
      </c>
      <c r="E575" s="31" t="s">
        <v>2472</v>
      </c>
      <c r="F575" s="6" t="s">
        <v>22</v>
      </c>
      <c r="G575" s="18" t="s">
        <v>37</v>
      </c>
      <c r="H575" s="18" t="s">
        <v>2549</v>
      </c>
      <c r="I575" s="18" t="s">
        <v>38</v>
      </c>
      <c r="J575" s="15" t="s">
        <v>2498</v>
      </c>
      <c r="K575" s="6" t="s">
        <v>2499</v>
      </c>
      <c r="L575" s="13" t="s">
        <v>2500</v>
      </c>
      <c r="M575" s="26">
        <v>34300</v>
      </c>
      <c r="N575" s="6" t="s">
        <v>55</v>
      </c>
      <c r="O575" s="35">
        <v>42818.205799919</v>
      </c>
      <c r="P575" s="36">
        <v>42818.7067583681</v>
      </c>
      <c r="Q575" s="31" t="s">
        <v>38</v>
      </c>
      <c r="R575" s="32" t="s">
        <v>38</v>
      </c>
      <c r="S575" s="31" t="s">
        <v>81</v>
      </c>
      <c r="T575" s="31" t="s">
        <v>214</v>
      </c>
      <c r="U575" s="6" t="s">
        <v>215</v>
      </c>
      <c r="V575" s="31" t="s">
        <v>2501</v>
      </c>
      <c r="W575" s="13" t="s">
        <v>2550</v>
      </c>
      <c r="X575" s="13" t="s">
        <v>38</v>
      </c>
      <c r="Y575" s="6" t="s">
        <v>217</v>
      </c>
      <c r="Z575" s="6" t="s">
        <v>38</v>
      </c>
      <c r="AA575" s="18" t="s">
        <v>38</v>
      </c>
      <c r="AB575" s="18" t="s">
        <v>38</v>
      </c>
      <c r="AC575" s="18" t="s">
        <v>38</v>
      </c>
      <c r="AD575" s="18" t="s">
        <v>38</v>
      </c>
      <c r="AE575" s="18" t="s">
        <v>38</v>
      </c>
    </row>
    <row r="576">
      <c r="A576" s="31" t="s">
        <v>2551</v>
      </c>
      <c r="B576" s="18" t="s">
        <v>2490</v>
      </c>
      <c r="C576" s="18" t="s">
        <v>1604</v>
      </c>
      <c r="D576" s="13" t="s">
        <v>2471</v>
      </c>
      <c r="E576" s="31" t="s">
        <v>2472</v>
      </c>
      <c r="F576" s="6" t="s">
        <v>22</v>
      </c>
      <c r="G576" s="18" t="s">
        <v>37</v>
      </c>
      <c r="H576" s="18" t="s">
        <v>2552</v>
      </c>
      <c r="I576" s="18" t="s">
        <v>38</v>
      </c>
      <c r="J576" s="15" t="s">
        <v>614</v>
      </c>
      <c r="K576" s="6" t="s">
        <v>615</v>
      </c>
      <c r="L576" s="13" t="s">
        <v>616</v>
      </c>
      <c r="M576" s="26">
        <v>32740</v>
      </c>
      <c r="N576" s="6" t="s">
        <v>55</v>
      </c>
      <c r="O576" s="35">
        <v>42818.2058091088</v>
      </c>
      <c r="P576" s="36">
        <v>42818.7067585301</v>
      </c>
      <c r="Q576" s="31" t="s">
        <v>38</v>
      </c>
      <c r="R576" s="32" t="s">
        <v>38</v>
      </c>
      <c r="S576" s="31" t="s">
        <v>81</v>
      </c>
      <c r="T576" s="31" t="s">
        <v>214</v>
      </c>
      <c r="U576" s="6" t="s">
        <v>215</v>
      </c>
      <c r="V576" s="31" t="s">
        <v>609</v>
      </c>
      <c r="W576" s="13" t="s">
        <v>2553</v>
      </c>
      <c r="X576" s="13" t="s">
        <v>38</v>
      </c>
      <c r="Y576" s="6" t="s">
        <v>217</v>
      </c>
      <c r="Z576" s="6" t="s">
        <v>38</v>
      </c>
      <c r="AA576" s="18" t="s">
        <v>38</v>
      </c>
      <c r="AB576" s="18" t="s">
        <v>38</v>
      </c>
      <c r="AC576" s="18" t="s">
        <v>38</v>
      </c>
      <c r="AD576" s="18" t="s">
        <v>38</v>
      </c>
      <c r="AE576" s="18" t="s">
        <v>38</v>
      </c>
    </row>
    <row r="577">
      <c r="A577" s="31" t="s">
        <v>2554</v>
      </c>
      <c r="B577" s="18" t="s">
        <v>2555</v>
      </c>
      <c r="C577" s="18" t="s">
        <v>1604</v>
      </c>
      <c r="D577" s="13" t="s">
        <v>2504</v>
      </c>
      <c r="E577" s="31" t="s">
        <v>2505</v>
      </c>
      <c r="F577" s="6" t="s">
        <v>348</v>
      </c>
      <c r="G577" s="18" t="s">
        <v>54</v>
      </c>
      <c r="H577" s="18" t="s">
        <v>2556</v>
      </c>
      <c r="I577" s="18" t="s">
        <v>38</v>
      </c>
      <c r="J577" s="15" t="s">
        <v>444</v>
      </c>
      <c r="K577" s="6" t="s">
        <v>445</v>
      </c>
      <c r="L577" s="13" t="s">
        <v>446</v>
      </c>
      <c r="M577" s="26">
        <v>32750</v>
      </c>
      <c r="N577" s="6" t="s">
        <v>55</v>
      </c>
      <c r="O577" s="35">
        <v>42818.2058230324</v>
      </c>
      <c r="P577" s="36">
        <v>42818.6192291667</v>
      </c>
      <c r="Q577" s="31" t="s">
        <v>38</v>
      </c>
      <c r="R577" s="32" t="s">
        <v>38</v>
      </c>
      <c r="S577" s="31" t="s">
        <v>73</v>
      </c>
      <c r="T577" s="31" t="s">
        <v>38</v>
      </c>
      <c r="U577" s="6" t="s">
        <v>38</v>
      </c>
      <c r="V577" s="31" t="s">
        <v>38</v>
      </c>
      <c r="W577" s="13" t="s">
        <v>38</v>
      </c>
      <c r="X577" s="13" t="s">
        <v>38</v>
      </c>
      <c r="Y577" s="6" t="s">
        <v>38</v>
      </c>
      <c r="Z577" s="6" t="s">
        <v>38</v>
      </c>
      <c r="AA577" s="18" t="s">
        <v>38</v>
      </c>
      <c r="AB577" s="18" t="s">
        <v>38</v>
      </c>
      <c r="AC577" s="18" t="s">
        <v>38</v>
      </c>
      <c r="AD577" s="18" t="s">
        <v>38</v>
      </c>
      <c r="AE577" s="18" t="s">
        <v>38</v>
      </c>
    </row>
    <row r="578">
      <c r="A578" s="31" t="s">
        <v>2557</v>
      </c>
      <c r="B578" s="18" t="s">
        <v>2558</v>
      </c>
      <c r="C578" s="18" t="s">
        <v>2525</v>
      </c>
      <c r="D578" s="13" t="s">
        <v>2526</v>
      </c>
      <c r="E578" s="31" t="s">
        <v>2527</v>
      </c>
      <c r="F578" s="6" t="s">
        <v>406</v>
      </c>
      <c r="G578" s="18" t="s">
        <v>37</v>
      </c>
      <c r="H578" s="18" t="s">
        <v>2559</v>
      </c>
      <c r="I578" s="18" t="s">
        <v>38</v>
      </c>
      <c r="J578" s="15" t="s">
        <v>795</v>
      </c>
      <c r="K578" s="6" t="s">
        <v>796</v>
      </c>
      <c r="L578" s="13" t="s">
        <v>736</v>
      </c>
      <c r="M578" s="26">
        <v>31040</v>
      </c>
      <c r="N578" s="6" t="s">
        <v>55</v>
      </c>
      <c r="O578" s="35">
        <v>42818.2060407755</v>
      </c>
      <c r="P578" s="36">
        <v>42818.3625026968</v>
      </c>
      <c r="Q578" s="31" t="s">
        <v>38</v>
      </c>
      <c r="R578" s="32" t="s">
        <v>38</v>
      </c>
      <c r="S578" s="31" t="s">
        <v>73</v>
      </c>
      <c r="T578" s="31" t="s">
        <v>38</v>
      </c>
      <c r="U578" s="6" t="s">
        <v>38</v>
      </c>
      <c r="V578" s="31" t="s">
        <v>572</v>
      </c>
      <c r="W578" s="13" t="s">
        <v>38</v>
      </c>
      <c r="X578" s="13" t="s">
        <v>38</v>
      </c>
      <c r="Y578" s="6" t="s">
        <v>38</v>
      </c>
      <c r="Z578" s="6" t="s">
        <v>38</v>
      </c>
      <c r="AA578" s="18" t="s">
        <v>38</v>
      </c>
      <c r="AB578" s="18" t="s">
        <v>38</v>
      </c>
      <c r="AC578" s="18" t="s">
        <v>38</v>
      </c>
      <c r="AD578" s="18" t="s">
        <v>38</v>
      </c>
      <c r="AE578" s="18" t="s">
        <v>38</v>
      </c>
    </row>
    <row r="579">
      <c r="A579" s="31" t="s">
        <v>2560</v>
      </c>
      <c r="B579" s="18" t="s">
        <v>2561</v>
      </c>
      <c r="C579" s="18" t="s">
        <v>515</v>
      </c>
      <c r="D579" s="13" t="s">
        <v>2458</v>
      </c>
      <c r="E579" s="31" t="s">
        <v>2459</v>
      </c>
      <c r="F579" s="6" t="s">
        <v>22</v>
      </c>
      <c r="G579" s="18" t="s">
        <v>37</v>
      </c>
      <c r="H579" s="18" t="s">
        <v>38</v>
      </c>
      <c r="I579" s="18" t="s">
        <v>38</v>
      </c>
      <c r="J579" s="15" t="s">
        <v>1141</v>
      </c>
      <c r="K579" s="6" t="s">
        <v>1142</v>
      </c>
      <c r="L579" s="13" t="s">
        <v>1143</v>
      </c>
      <c r="M579" s="26">
        <v>37680</v>
      </c>
      <c r="N579" s="6" t="s">
        <v>55</v>
      </c>
      <c r="O579" s="35">
        <v>42818.2067463773</v>
      </c>
      <c r="P579" s="36">
        <v>42818.2970387384</v>
      </c>
      <c r="Q579" s="31" t="s">
        <v>38</v>
      </c>
      <c r="R579" s="32" t="s">
        <v>38</v>
      </c>
      <c r="S579" s="31" t="s">
        <v>81</v>
      </c>
      <c r="T579" s="31" t="s">
        <v>214</v>
      </c>
      <c r="U579" s="6" t="s">
        <v>215</v>
      </c>
      <c r="V579" s="31" t="s">
        <v>2562</v>
      </c>
      <c r="W579" s="13" t="s">
        <v>2563</v>
      </c>
      <c r="X579" s="13" t="s">
        <v>38</v>
      </c>
      <c r="Y579" s="6" t="s">
        <v>217</v>
      </c>
      <c r="Z579" s="6" t="s">
        <v>38</v>
      </c>
      <c r="AA579" s="18" t="s">
        <v>38</v>
      </c>
      <c r="AB579" s="18" t="s">
        <v>38</v>
      </c>
      <c r="AC579" s="18" t="s">
        <v>38</v>
      </c>
      <c r="AD579" s="18" t="s">
        <v>38</v>
      </c>
      <c r="AE579" s="18" t="s">
        <v>38</v>
      </c>
    </row>
    <row r="580">
      <c r="A580" s="31" t="s">
        <v>2564</v>
      </c>
      <c r="B580" s="18" t="s">
        <v>2565</v>
      </c>
      <c r="C580" s="18" t="s">
        <v>711</v>
      </c>
      <c r="D580" s="13" t="s">
        <v>2566</v>
      </c>
      <c r="E580" s="31" t="s">
        <v>2567</v>
      </c>
      <c r="F580" s="6" t="s">
        <v>348</v>
      </c>
      <c r="G580" s="18" t="s">
        <v>37</v>
      </c>
      <c r="H580" s="18" t="s">
        <v>2568</v>
      </c>
      <c r="I580" s="18" t="s">
        <v>38</v>
      </c>
      <c r="J580" s="15" t="s">
        <v>383</v>
      </c>
      <c r="K580" s="6" t="s">
        <v>384</v>
      </c>
      <c r="L580" s="13" t="s">
        <v>385</v>
      </c>
      <c r="M580" s="26">
        <v>30740</v>
      </c>
      <c r="N580" s="6" t="s">
        <v>55</v>
      </c>
      <c r="O580" s="35">
        <v>42818.2423002315</v>
      </c>
      <c r="P580" s="36">
        <v>42818.5428892708</v>
      </c>
      <c r="Q580" s="31" t="s">
        <v>38</v>
      </c>
      <c r="R580" s="32" t="s">
        <v>38</v>
      </c>
      <c r="S580" s="31" t="s">
        <v>73</v>
      </c>
      <c r="T580" s="31" t="s">
        <v>38</v>
      </c>
      <c r="U580" s="6" t="s">
        <v>38</v>
      </c>
      <c r="V580" s="31" t="s">
        <v>38</v>
      </c>
      <c r="W580" s="13" t="s">
        <v>38</v>
      </c>
      <c r="X580" s="13" t="s">
        <v>38</v>
      </c>
      <c r="Y580" s="6" t="s">
        <v>38</v>
      </c>
      <c r="Z580" s="6" t="s">
        <v>38</v>
      </c>
      <c r="AA580" s="18" t="s">
        <v>38</v>
      </c>
      <c r="AB580" s="18" t="s">
        <v>38</v>
      </c>
      <c r="AC580" s="18" t="s">
        <v>38</v>
      </c>
      <c r="AD580" s="18" t="s">
        <v>38</v>
      </c>
      <c r="AE580" s="18" t="s">
        <v>38</v>
      </c>
    </row>
    <row r="581">
      <c r="A581" s="31" t="s">
        <v>2569</v>
      </c>
      <c r="B581" s="18" t="s">
        <v>2570</v>
      </c>
      <c r="C581" s="18" t="s">
        <v>711</v>
      </c>
      <c r="D581" s="13" t="s">
        <v>2566</v>
      </c>
      <c r="E581" s="31" t="s">
        <v>2567</v>
      </c>
      <c r="F581" s="6" t="s">
        <v>348</v>
      </c>
      <c r="G581" s="18" t="s">
        <v>37</v>
      </c>
      <c r="H581" s="18" t="s">
        <v>2571</v>
      </c>
      <c r="I581" s="18" t="s">
        <v>38</v>
      </c>
      <c r="J581" s="15" t="s">
        <v>1397</v>
      </c>
      <c r="K581" s="6" t="s">
        <v>1398</v>
      </c>
      <c r="L581" s="13" t="s">
        <v>1399</v>
      </c>
      <c r="M581" s="26">
        <v>38320</v>
      </c>
      <c r="N581" s="6" t="s">
        <v>55</v>
      </c>
      <c r="O581" s="35">
        <v>42818.2423004282</v>
      </c>
      <c r="P581" s="36">
        <v>42818.5428892708</v>
      </c>
      <c r="Q581" s="31" t="s">
        <v>38</v>
      </c>
      <c r="R581" s="32" t="s">
        <v>38</v>
      </c>
      <c r="S581" s="31" t="s">
        <v>73</v>
      </c>
      <c r="T581" s="31" t="s">
        <v>38</v>
      </c>
      <c r="U581" s="6" t="s">
        <v>38</v>
      </c>
      <c r="V581" s="31" t="s">
        <v>38</v>
      </c>
      <c r="W581" s="13" t="s">
        <v>38</v>
      </c>
      <c r="X581" s="13" t="s">
        <v>38</v>
      </c>
      <c r="Y581" s="6" t="s">
        <v>38</v>
      </c>
      <c r="Z581" s="6" t="s">
        <v>38</v>
      </c>
      <c r="AA581" s="18" t="s">
        <v>38</v>
      </c>
      <c r="AB581" s="18" t="s">
        <v>38</v>
      </c>
      <c r="AC581" s="18" t="s">
        <v>38</v>
      </c>
      <c r="AD581" s="18" t="s">
        <v>38</v>
      </c>
      <c r="AE581" s="18" t="s">
        <v>38</v>
      </c>
    </row>
    <row r="582">
      <c r="A582" s="31" t="s">
        <v>2572</v>
      </c>
      <c r="B582" s="18" t="s">
        <v>2573</v>
      </c>
      <c r="C582" s="18" t="s">
        <v>711</v>
      </c>
      <c r="D582" s="13" t="s">
        <v>2566</v>
      </c>
      <c r="E582" s="31" t="s">
        <v>2567</v>
      </c>
      <c r="F582" s="6" t="s">
        <v>348</v>
      </c>
      <c r="G582" s="18" t="s">
        <v>37</v>
      </c>
      <c r="H582" s="18" t="s">
        <v>2574</v>
      </c>
      <c r="I582" s="18" t="s">
        <v>38</v>
      </c>
      <c r="J582" s="15" t="s">
        <v>734</v>
      </c>
      <c r="K582" s="6" t="s">
        <v>735</v>
      </c>
      <c r="L582" s="13" t="s">
        <v>736</v>
      </c>
      <c r="M582" s="26">
        <v>33700</v>
      </c>
      <c r="N582" s="6" t="s">
        <v>55</v>
      </c>
      <c r="O582" s="35">
        <v>42818.2423006134</v>
      </c>
      <c r="P582" s="36">
        <v>42818.5428892708</v>
      </c>
      <c r="Q582" s="31" t="s">
        <v>38</v>
      </c>
      <c r="R582" s="32" t="s">
        <v>38</v>
      </c>
      <c r="S582" s="31" t="s">
        <v>73</v>
      </c>
      <c r="T582" s="31" t="s">
        <v>38</v>
      </c>
      <c r="U582" s="6" t="s">
        <v>38</v>
      </c>
      <c r="V582" s="31" t="s">
        <v>38</v>
      </c>
      <c r="W582" s="13" t="s">
        <v>38</v>
      </c>
      <c r="X582" s="13" t="s">
        <v>38</v>
      </c>
      <c r="Y582" s="6" t="s">
        <v>38</v>
      </c>
      <c r="Z582" s="6" t="s">
        <v>38</v>
      </c>
      <c r="AA582" s="18" t="s">
        <v>38</v>
      </c>
      <c r="AB582" s="18" t="s">
        <v>38</v>
      </c>
      <c r="AC582" s="18" t="s">
        <v>38</v>
      </c>
      <c r="AD582" s="18" t="s">
        <v>38</v>
      </c>
      <c r="AE582" s="18" t="s">
        <v>38</v>
      </c>
    </row>
    <row r="583">
      <c r="A583" s="31" t="s">
        <v>2575</v>
      </c>
      <c r="B583" s="18" t="s">
        <v>2576</v>
      </c>
      <c r="C583" s="18" t="s">
        <v>711</v>
      </c>
      <c r="D583" s="13" t="s">
        <v>2566</v>
      </c>
      <c r="E583" s="31" t="s">
        <v>2567</v>
      </c>
      <c r="F583" s="6" t="s">
        <v>348</v>
      </c>
      <c r="G583" s="18" t="s">
        <v>37</v>
      </c>
      <c r="H583" s="18" t="s">
        <v>2577</v>
      </c>
      <c r="I583" s="18" t="s">
        <v>38</v>
      </c>
      <c r="J583" s="15" t="s">
        <v>795</v>
      </c>
      <c r="K583" s="6" t="s">
        <v>796</v>
      </c>
      <c r="L583" s="13" t="s">
        <v>736</v>
      </c>
      <c r="M583" s="26">
        <v>30440</v>
      </c>
      <c r="N583" s="6" t="s">
        <v>55</v>
      </c>
      <c r="O583" s="35">
        <v>42818.2423009607</v>
      </c>
      <c r="P583" s="36">
        <v>42818.5428892708</v>
      </c>
      <c r="Q583" s="31" t="s">
        <v>38</v>
      </c>
      <c r="R583" s="32" t="s">
        <v>38</v>
      </c>
      <c r="S583" s="31" t="s">
        <v>73</v>
      </c>
      <c r="T583" s="31" t="s">
        <v>38</v>
      </c>
      <c r="U583" s="6" t="s">
        <v>38</v>
      </c>
      <c r="V583" s="31" t="s">
        <v>38</v>
      </c>
      <c r="W583" s="13" t="s">
        <v>38</v>
      </c>
      <c r="X583" s="13" t="s">
        <v>38</v>
      </c>
      <c r="Y583" s="6" t="s">
        <v>38</v>
      </c>
      <c r="Z583" s="6" t="s">
        <v>38</v>
      </c>
      <c r="AA583" s="18" t="s">
        <v>38</v>
      </c>
      <c r="AB583" s="18" t="s">
        <v>38</v>
      </c>
      <c r="AC583" s="18" t="s">
        <v>38</v>
      </c>
      <c r="AD583" s="18" t="s">
        <v>38</v>
      </c>
      <c r="AE583" s="18" t="s">
        <v>38</v>
      </c>
    </row>
    <row r="584">
      <c r="A584" s="31" t="s">
        <v>2578</v>
      </c>
      <c r="B584" s="18" t="s">
        <v>2579</v>
      </c>
      <c r="C584" s="18" t="s">
        <v>515</v>
      </c>
      <c r="D584" s="13" t="s">
        <v>2580</v>
      </c>
      <c r="E584" s="31" t="s">
        <v>2581</v>
      </c>
      <c r="F584" s="6" t="s">
        <v>194</v>
      </c>
      <c r="G584" s="18" t="s">
        <v>37</v>
      </c>
      <c r="H584" s="18" t="s">
        <v>2582</v>
      </c>
      <c r="I584" s="18" t="s">
        <v>38</v>
      </c>
      <c r="J584" s="15" t="s">
        <v>2583</v>
      </c>
      <c r="K584" s="6" t="s">
        <v>2584</v>
      </c>
      <c r="L584" s="13" t="s">
        <v>2585</v>
      </c>
      <c r="M584" s="26">
        <v>32820</v>
      </c>
      <c r="N584" s="6" t="s">
        <v>41</v>
      </c>
      <c r="O584" s="35">
        <v>42818.2428384606</v>
      </c>
      <c r="P584" s="36">
        <v>42818.3300254977</v>
      </c>
      <c r="Q584" s="31" t="s">
        <v>38</v>
      </c>
      <c r="R584" s="32" t="s">
        <v>38</v>
      </c>
      <c r="S584" s="31" t="s">
        <v>81</v>
      </c>
      <c r="T584" s="31" t="s">
        <v>887</v>
      </c>
      <c r="U584" s="6" t="s">
        <v>2586</v>
      </c>
      <c r="V584" s="31" t="s">
        <v>540</v>
      </c>
      <c r="W584" s="13" t="s">
        <v>38</v>
      </c>
      <c r="X584" s="13" t="s">
        <v>38</v>
      </c>
      <c r="Y584" s="6" t="s">
        <v>38</v>
      </c>
      <c r="Z584" s="6" t="s">
        <v>38</v>
      </c>
      <c r="AA584" s="18" t="s">
        <v>38</v>
      </c>
      <c r="AB584" s="18" t="s">
        <v>38</v>
      </c>
      <c r="AC584" s="18" t="s">
        <v>38</v>
      </c>
      <c r="AD584" s="18" t="s">
        <v>38</v>
      </c>
      <c r="AE584" s="18" t="s">
        <v>38</v>
      </c>
    </row>
    <row r="585">
      <c r="A585" s="31" t="s">
        <v>2587</v>
      </c>
      <c r="B585" s="18" t="s">
        <v>2588</v>
      </c>
      <c r="C585" s="18" t="s">
        <v>515</v>
      </c>
      <c r="D585" s="13" t="s">
        <v>2580</v>
      </c>
      <c r="E585" s="31" t="s">
        <v>2581</v>
      </c>
      <c r="F585" s="6" t="s">
        <v>207</v>
      </c>
      <c r="G585" s="18" t="s">
        <v>37</v>
      </c>
      <c r="H585" s="18" t="s">
        <v>2589</v>
      </c>
      <c r="I585" s="18" t="s">
        <v>38</v>
      </c>
      <c r="J585" s="15" t="s">
        <v>884</v>
      </c>
      <c r="K585" s="6" t="s">
        <v>885</v>
      </c>
      <c r="L585" s="13" t="s">
        <v>886</v>
      </c>
      <c r="M585" s="26">
        <v>32830</v>
      </c>
      <c r="N585" s="6" t="s">
        <v>278</v>
      </c>
      <c r="O585" s="35">
        <v>42818.2446131597</v>
      </c>
      <c r="P585" s="36">
        <v>42818.3203488426</v>
      </c>
      <c r="Q585" s="31" t="s">
        <v>38</v>
      </c>
      <c r="R585" s="32" t="s">
        <v>2590</v>
      </c>
      <c r="S585" s="31" t="s">
        <v>81</v>
      </c>
      <c r="T585" s="31" t="s">
        <v>887</v>
      </c>
      <c r="U585" s="6" t="s">
        <v>2586</v>
      </c>
      <c r="V585" s="31" t="s">
        <v>540</v>
      </c>
      <c r="W585" s="13" t="s">
        <v>38</v>
      </c>
      <c r="X585" s="13" t="s">
        <v>38</v>
      </c>
      <c r="Y585" s="6" t="s">
        <v>38</v>
      </c>
      <c r="Z585" s="6" t="s">
        <v>38</v>
      </c>
      <c r="AA585" s="18" t="s">
        <v>38</v>
      </c>
      <c r="AB585" s="18" t="s">
        <v>38</v>
      </c>
      <c r="AC585" s="18" t="s">
        <v>38</v>
      </c>
      <c r="AD585" s="18" t="s">
        <v>38</v>
      </c>
      <c r="AE585" s="18" t="s">
        <v>38</v>
      </c>
    </row>
    <row r="586">
      <c r="A586" s="31" t="s">
        <v>2591</v>
      </c>
      <c r="B586" s="18" t="s">
        <v>2592</v>
      </c>
      <c r="C586" s="18" t="s">
        <v>515</v>
      </c>
      <c r="D586" s="13" t="s">
        <v>2580</v>
      </c>
      <c r="E586" s="31" t="s">
        <v>2581</v>
      </c>
      <c r="F586" s="6" t="s">
        <v>207</v>
      </c>
      <c r="G586" s="18" t="s">
        <v>38</v>
      </c>
      <c r="H586" s="18" t="s">
        <v>2593</v>
      </c>
      <c r="I586" s="18" t="s">
        <v>38</v>
      </c>
      <c r="J586" s="15" t="s">
        <v>884</v>
      </c>
      <c r="K586" s="6" t="s">
        <v>885</v>
      </c>
      <c r="L586" s="13" t="s">
        <v>886</v>
      </c>
      <c r="M586" s="26">
        <v>32840</v>
      </c>
      <c r="N586" s="6" t="s">
        <v>41</v>
      </c>
      <c r="O586" s="35">
        <v>42818.246409838</v>
      </c>
      <c r="P586" s="36">
        <v>42818.3203488426</v>
      </c>
      <c r="Q586" s="31" t="s">
        <v>38</v>
      </c>
      <c r="R586" s="32" t="s">
        <v>38</v>
      </c>
      <c r="S586" s="31" t="s">
        <v>81</v>
      </c>
      <c r="T586" s="31" t="s">
        <v>887</v>
      </c>
      <c r="U586" s="6" t="s">
        <v>2586</v>
      </c>
      <c r="V586" s="31" t="s">
        <v>540</v>
      </c>
      <c r="W586" s="13" t="s">
        <v>38</v>
      </c>
      <c r="X586" s="13" t="s">
        <v>38</v>
      </c>
      <c r="Y586" s="6" t="s">
        <v>38</v>
      </c>
      <c r="Z586" s="6" t="s">
        <v>38</v>
      </c>
      <c r="AA586" s="18" t="s">
        <v>38</v>
      </c>
      <c r="AB586" s="18" t="s">
        <v>38</v>
      </c>
      <c r="AC586" s="18" t="s">
        <v>38</v>
      </c>
      <c r="AD586" s="18" t="s">
        <v>38</v>
      </c>
      <c r="AE586" s="18" t="s">
        <v>38</v>
      </c>
    </row>
    <row r="587">
      <c r="A587" s="31" t="s">
        <v>2594</v>
      </c>
      <c r="B587" s="18" t="s">
        <v>2595</v>
      </c>
      <c r="C587" s="18" t="s">
        <v>515</v>
      </c>
      <c r="D587" s="13" t="s">
        <v>2580</v>
      </c>
      <c r="E587" s="31" t="s">
        <v>2581</v>
      </c>
      <c r="F587" s="6" t="s">
        <v>406</v>
      </c>
      <c r="G587" s="18" t="s">
        <v>37</v>
      </c>
      <c r="H587" s="18" t="s">
        <v>2596</v>
      </c>
      <c r="I587" s="18" t="s">
        <v>38</v>
      </c>
      <c r="J587" s="15" t="s">
        <v>884</v>
      </c>
      <c r="K587" s="6" t="s">
        <v>885</v>
      </c>
      <c r="L587" s="13" t="s">
        <v>886</v>
      </c>
      <c r="M587" s="26">
        <v>32850</v>
      </c>
      <c r="N587" s="6" t="s">
        <v>41</v>
      </c>
      <c r="O587" s="35">
        <v>42818.2484600347</v>
      </c>
      <c r="P587" s="36">
        <v>42818.3203492245</v>
      </c>
      <c r="Q587" s="31" t="s">
        <v>38</v>
      </c>
      <c r="R587" s="32" t="s">
        <v>38</v>
      </c>
      <c r="S587" s="31" t="s">
        <v>81</v>
      </c>
      <c r="T587" s="31" t="s">
        <v>887</v>
      </c>
      <c r="U587" s="6" t="s">
        <v>38</v>
      </c>
      <c r="V587" s="31" t="s">
        <v>540</v>
      </c>
      <c r="W587" s="13" t="s">
        <v>38</v>
      </c>
      <c r="X587" s="13" t="s">
        <v>38</v>
      </c>
      <c r="Y587" s="6" t="s">
        <v>38</v>
      </c>
      <c r="Z587" s="6" t="s">
        <v>38</v>
      </c>
      <c r="AA587" s="18" t="s">
        <v>38</v>
      </c>
      <c r="AB587" s="18" t="s">
        <v>38</v>
      </c>
      <c r="AC587" s="18" t="s">
        <v>38</v>
      </c>
      <c r="AD587" s="18" t="s">
        <v>38</v>
      </c>
      <c r="AE587" s="18" t="s">
        <v>38</v>
      </c>
    </row>
    <row r="588">
      <c r="A588" s="31" t="s">
        <v>2597</v>
      </c>
      <c r="B588" s="18" t="s">
        <v>2598</v>
      </c>
      <c r="C588" s="18" t="s">
        <v>515</v>
      </c>
      <c r="D588" s="13" t="s">
        <v>2580</v>
      </c>
      <c r="E588" s="31" t="s">
        <v>2581</v>
      </c>
      <c r="F588" s="6" t="s">
        <v>22</v>
      </c>
      <c r="G588" s="18" t="s">
        <v>427</v>
      </c>
      <c r="H588" s="18" t="s">
        <v>2599</v>
      </c>
      <c r="I588" s="18" t="s">
        <v>38</v>
      </c>
      <c r="J588" s="15" t="s">
        <v>884</v>
      </c>
      <c r="K588" s="6" t="s">
        <v>885</v>
      </c>
      <c r="L588" s="13" t="s">
        <v>886</v>
      </c>
      <c r="M588" s="26">
        <v>35490</v>
      </c>
      <c r="N588" s="6" t="s">
        <v>278</v>
      </c>
      <c r="O588" s="35">
        <v>42818.2516787847</v>
      </c>
      <c r="P588" s="36">
        <v>42818.3203492245</v>
      </c>
      <c r="Q588" s="31" t="s">
        <v>38</v>
      </c>
      <c r="R588" s="32" t="s">
        <v>2600</v>
      </c>
      <c r="S588" s="31" t="s">
        <v>81</v>
      </c>
      <c r="T588" s="31" t="s">
        <v>214</v>
      </c>
      <c r="U588" s="6" t="s">
        <v>215</v>
      </c>
      <c r="V588" s="31" t="s">
        <v>540</v>
      </c>
      <c r="W588" s="13" t="s">
        <v>2601</v>
      </c>
      <c r="X588" s="13" t="s">
        <v>38</v>
      </c>
      <c r="Y588" s="6" t="s">
        <v>329</v>
      </c>
      <c r="Z588" s="6" t="s">
        <v>38</v>
      </c>
      <c r="AA588" s="18" t="s">
        <v>38</v>
      </c>
      <c r="AB588" s="18" t="s">
        <v>38</v>
      </c>
      <c r="AC588" s="18" t="s">
        <v>38</v>
      </c>
      <c r="AD588" s="18" t="s">
        <v>38</v>
      </c>
      <c r="AE588" s="18" t="s">
        <v>38</v>
      </c>
    </row>
    <row r="589">
      <c r="A589" s="31" t="s">
        <v>2602</v>
      </c>
      <c r="B589" s="18" t="s">
        <v>2603</v>
      </c>
      <c r="C589" s="18" t="s">
        <v>515</v>
      </c>
      <c r="D589" s="13" t="s">
        <v>2580</v>
      </c>
      <c r="E589" s="31" t="s">
        <v>2581</v>
      </c>
      <c r="F589" s="6" t="s">
        <v>2604</v>
      </c>
      <c r="G589" s="18" t="s">
        <v>37</v>
      </c>
      <c r="H589" s="18" t="s">
        <v>2605</v>
      </c>
      <c r="I589" s="18" t="s">
        <v>38</v>
      </c>
      <c r="J589" s="15" t="s">
        <v>1590</v>
      </c>
      <c r="K589" s="6" t="s">
        <v>1591</v>
      </c>
      <c r="L589" s="13" t="s">
        <v>1592</v>
      </c>
      <c r="M589" s="26">
        <v>32870</v>
      </c>
      <c r="N589" s="6" t="s">
        <v>41</v>
      </c>
      <c r="O589" s="35">
        <v>42818.2537129282</v>
      </c>
      <c r="P589" s="36">
        <v>42818.3203482986</v>
      </c>
      <c r="Q589" s="31" t="s">
        <v>38</v>
      </c>
      <c r="R589" s="32" t="s">
        <v>38</v>
      </c>
      <c r="S589" s="31" t="s">
        <v>73</v>
      </c>
      <c r="T589" s="31" t="s">
        <v>38</v>
      </c>
      <c r="U589" s="6" t="s">
        <v>38</v>
      </c>
      <c r="V589" s="31" t="s">
        <v>38</v>
      </c>
      <c r="W589" s="13" t="s">
        <v>38</v>
      </c>
      <c r="X589" s="13" t="s">
        <v>38</v>
      </c>
      <c r="Y589" s="6" t="s">
        <v>38</v>
      </c>
      <c r="Z589" s="6" t="s">
        <v>38</v>
      </c>
      <c r="AA589" s="18" t="s">
        <v>38</v>
      </c>
      <c r="AB589" s="18" t="s">
        <v>38</v>
      </c>
      <c r="AC589" s="18" t="s">
        <v>38</v>
      </c>
      <c r="AD589" s="18" t="s">
        <v>38</v>
      </c>
      <c r="AE589" s="18" t="s">
        <v>38</v>
      </c>
    </row>
    <row r="590">
      <c r="A590" s="31" t="s">
        <v>2606</v>
      </c>
      <c r="B590" s="18" t="s">
        <v>2607</v>
      </c>
      <c r="C590" s="18" t="s">
        <v>515</v>
      </c>
      <c r="D590" s="13" t="s">
        <v>2580</v>
      </c>
      <c r="E590" s="31" t="s">
        <v>2581</v>
      </c>
      <c r="F590" s="6" t="s">
        <v>406</v>
      </c>
      <c r="G590" s="18" t="s">
        <v>37</v>
      </c>
      <c r="H590" s="18" t="s">
        <v>2608</v>
      </c>
      <c r="I590" s="18" t="s">
        <v>38</v>
      </c>
      <c r="J590" s="15" t="s">
        <v>1590</v>
      </c>
      <c r="K590" s="6" t="s">
        <v>1591</v>
      </c>
      <c r="L590" s="13" t="s">
        <v>1592</v>
      </c>
      <c r="M590" s="26">
        <v>32880</v>
      </c>
      <c r="N590" s="6" t="s">
        <v>41</v>
      </c>
      <c r="O590" s="35">
        <v>42818.2559655093</v>
      </c>
      <c r="P590" s="36">
        <v>42818.3203482986</v>
      </c>
      <c r="Q590" s="31" t="s">
        <v>38</v>
      </c>
      <c r="R590" s="32" t="s">
        <v>38</v>
      </c>
      <c r="S590" s="31" t="s">
        <v>73</v>
      </c>
      <c r="T590" s="31" t="s">
        <v>38</v>
      </c>
      <c r="U590" s="6" t="s">
        <v>38</v>
      </c>
      <c r="V590" s="31" t="s">
        <v>2609</v>
      </c>
      <c r="W590" s="13" t="s">
        <v>38</v>
      </c>
      <c r="X590" s="13" t="s">
        <v>38</v>
      </c>
      <c r="Y590" s="6" t="s">
        <v>38</v>
      </c>
      <c r="Z590" s="6" t="s">
        <v>38</v>
      </c>
      <c r="AA590" s="18" t="s">
        <v>38</v>
      </c>
      <c r="AB590" s="18" t="s">
        <v>38</v>
      </c>
      <c r="AC590" s="18" t="s">
        <v>38</v>
      </c>
      <c r="AD590" s="18" t="s">
        <v>38</v>
      </c>
      <c r="AE590" s="18" t="s">
        <v>38</v>
      </c>
    </row>
    <row r="591">
      <c r="A591" s="31" t="s">
        <v>2610</v>
      </c>
      <c r="B591" s="18" t="s">
        <v>2611</v>
      </c>
      <c r="C591" s="18" t="s">
        <v>2612</v>
      </c>
      <c r="D591" s="13" t="s">
        <v>2613</v>
      </c>
      <c r="E591" s="31" t="s">
        <v>2614</v>
      </c>
      <c r="F591" s="6" t="s">
        <v>2604</v>
      </c>
      <c r="G591" s="18" t="s">
        <v>37</v>
      </c>
      <c r="H591" s="18" t="s">
        <v>2615</v>
      </c>
      <c r="I591" s="18" t="s">
        <v>38</v>
      </c>
      <c r="J591" s="15" t="s">
        <v>2320</v>
      </c>
      <c r="K591" s="6" t="s">
        <v>2321</v>
      </c>
      <c r="L591" s="13" t="s">
        <v>2322</v>
      </c>
      <c r="M591" s="26">
        <v>32140</v>
      </c>
      <c r="N591" s="6" t="s">
        <v>41</v>
      </c>
      <c r="O591" s="35">
        <v>42818.2568767708</v>
      </c>
      <c r="P591" s="36">
        <v>42818.4289048264</v>
      </c>
      <c r="Q591" s="31" t="s">
        <v>38</v>
      </c>
      <c r="R591" s="32" t="s">
        <v>38</v>
      </c>
      <c r="S591" s="31" t="s">
        <v>38</v>
      </c>
      <c r="T591" s="31" t="s">
        <v>38</v>
      </c>
      <c r="U591" s="6" t="s">
        <v>38</v>
      </c>
      <c r="V591" s="31" t="s">
        <v>38</v>
      </c>
      <c r="W591" s="13" t="s">
        <v>38</v>
      </c>
      <c r="X591" s="13" t="s">
        <v>38</v>
      </c>
      <c r="Y591" s="6" t="s">
        <v>38</v>
      </c>
      <c r="Z591" s="6" t="s">
        <v>38</v>
      </c>
      <c r="AA591" s="18" t="s">
        <v>38</v>
      </c>
      <c r="AB591" s="18" t="s">
        <v>38</v>
      </c>
      <c r="AC591" s="18" t="s">
        <v>38</v>
      </c>
      <c r="AD591" s="18" t="s">
        <v>38</v>
      </c>
      <c r="AE591" s="18" t="s">
        <v>38</v>
      </c>
    </row>
    <row r="592">
      <c r="A592" s="31" t="s">
        <v>2616</v>
      </c>
      <c r="B592" s="18" t="s">
        <v>2617</v>
      </c>
      <c r="C592" s="18" t="s">
        <v>515</v>
      </c>
      <c r="D592" s="13" t="s">
        <v>2580</v>
      </c>
      <c r="E592" s="31" t="s">
        <v>2581</v>
      </c>
      <c r="F592" s="6" t="s">
        <v>406</v>
      </c>
      <c r="G592" s="18" t="s">
        <v>37</v>
      </c>
      <c r="H592" s="18" t="s">
        <v>2618</v>
      </c>
      <c r="I592" s="18" t="s">
        <v>38</v>
      </c>
      <c r="J592" s="15" t="s">
        <v>2619</v>
      </c>
      <c r="K592" s="6" t="s">
        <v>2620</v>
      </c>
      <c r="L592" s="13" t="s">
        <v>2621</v>
      </c>
      <c r="M592" s="26">
        <v>32910</v>
      </c>
      <c r="N592" s="6" t="s">
        <v>278</v>
      </c>
      <c r="O592" s="35">
        <v>42818.2580180556</v>
      </c>
      <c r="P592" s="36">
        <v>42818.3203482986</v>
      </c>
      <c r="Q592" s="31" t="s">
        <v>38</v>
      </c>
      <c r="R592" s="32" t="s">
        <v>2622</v>
      </c>
      <c r="S592" s="31" t="s">
        <v>73</v>
      </c>
      <c r="T592" s="31" t="s">
        <v>38</v>
      </c>
      <c r="U592" s="6" t="s">
        <v>38</v>
      </c>
      <c r="V592" s="31" t="s">
        <v>2609</v>
      </c>
      <c r="W592" s="13" t="s">
        <v>38</v>
      </c>
      <c r="X592" s="13" t="s">
        <v>38</v>
      </c>
      <c r="Y592" s="6" t="s">
        <v>38</v>
      </c>
      <c r="Z592" s="6" t="s">
        <v>38</v>
      </c>
      <c r="AA592" s="18" t="s">
        <v>38</v>
      </c>
      <c r="AB592" s="18" t="s">
        <v>38</v>
      </c>
      <c r="AC592" s="18" t="s">
        <v>38</v>
      </c>
      <c r="AD592" s="18" t="s">
        <v>38</v>
      </c>
      <c r="AE592" s="18" t="s">
        <v>38</v>
      </c>
    </row>
    <row r="593">
      <c r="A593" s="31" t="s">
        <v>2623</v>
      </c>
      <c r="B593" s="18" t="s">
        <v>2624</v>
      </c>
      <c r="C593" s="18" t="s">
        <v>515</v>
      </c>
      <c r="D593" s="13" t="s">
        <v>2580</v>
      </c>
      <c r="E593" s="31" t="s">
        <v>2581</v>
      </c>
      <c r="F593" s="6" t="s">
        <v>406</v>
      </c>
      <c r="G593" s="18" t="s">
        <v>37</v>
      </c>
      <c r="H593" s="18" t="s">
        <v>2625</v>
      </c>
      <c r="I593" s="18" t="s">
        <v>38</v>
      </c>
      <c r="J593" s="15" t="s">
        <v>2619</v>
      </c>
      <c r="K593" s="6" t="s">
        <v>2620</v>
      </c>
      <c r="L593" s="13" t="s">
        <v>2621</v>
      </c>
      <c r="M593" s="26">
        <v>32900</v>
      </c>
      <c r="N593" s="6" t="s">
        <v>55</v>
      </c>
      <c r="O593" s="35">
        <v>42818.2594384606</v>
      </c>
      <c r="P593" s="36">
        <v>42818.3203482986</v>
      </c>
      <c r="Q593" s="31" t="s">
        <v>38</v>
      </c>
      <c r="R593" s="32" t="s">
        <v>38</v>
      </c>
      <c r="S593" s="31" t="s">
        <v>73</v>
      </c>
      <c r="T593" s="31" t="s">
        <v>38</v>
      </c>
      <c r="U593" s="6" t="s">
        <v>38</v>
      </c>
      <c r="V593" s="31" t="s">
        <v>2609</v>
      </c>
      <c r="W593" s="13" t="s">
        <v>38</v>
      </c>
      <c r="X593" s="13" t="s">
        <v>38</v>
      </c>
      <c r="Y593" s="6" t="s">
        <v>38</v>
      </c>
      <c r="Z593" s="6" t="s">
        <v>38</v>
      </c>
      <c r="AA593" s="18" t="s">
        <v>38</v>
      </c>
      <c r="AB593" s="18" t="s">
        <v>38</v>
      </c>
      <c r="AC593" s="18" t="s">
        <v>38</v>
      </c>
      <c r="AD593" s="18" t="s">
        <v>38</v>
      </c>
      <c r="AE593" s="18" t="s">
        <v>38</v>
      </c>
    </row>
    <row r="594">
      <c r="A594" s="31" t="s">
        <v>2626</v>
      </c>
      <c r="B594" s="18" t="s">
        <v>2627</v>
      </c>
      <c r="C594" s="18" t="s">
        <v>169</v>
      </c>
      <c r="D594" s="13" t="s">
        <v>2628</v>
      </c>
      <c r="E594" s="31" t="s">
        <v>2629</v>
      </c>
      <c r="F594" s="6" t="s">
        <v>348</v>
      </c>
      <c r="G594" s="18" t="s">
        <v>54</v>
      </c>
      <c r="H594" s="18" t="s">
        <v>2630</v>
      </c>
      <c r="I594" s="18" t="s">
        <v>38</v>
      </c>
      <c r="J594" s="15" t="s">
        <v>850</v>
      </c>
      <c r="K594" s="6" t="s">
        <v>851</v>
      </c>
      <c r="L594" s="13" t="s">
        <v>852</v>
      </c>
      <c r="M594" s="26">
        <v>32920</v>
      </c>
      <c r="N594" s="6" t="s">
        <v>55</v>
      </c>
      <c r="O594" s="35">
        <v>42818.261902662</v>
      </c>
      <c r="P594" s="36">
        <v>42818.6998184838</v>
      </c>
      <c r="Q594" s="31" t="s">
        <v>38</v>
      </c>
      <c r="R594" s="32" t="s">
        <v>38</v>
      </c>
      <c r="S594" s="31" t="s">
        <v>38</v>
      </c>
      <c r="T594" s="31" t="s">
        <v>38</v>
      </c>
      <c r="U594" s="6" t="s">
        <v>38</v>
      </c>
      <c r="V594" s="31" t="s">
        <v>853</v>
      </c>
      <c r="W594" s="13" t="s">
        <v>38</v>
      </c>
      <c r="X594" s="13" t="s">
        <v>38</v>
      </c>
      <c r="Y594" s="6" t="s">
        <v>38</v>
      </c>
      <c r="Z594" s="6" t="s">
        <v>38</v>
      </c>
      <c r="AA594" s="18" t="s">
        <v>38</v>
      </c>
      <c r="AB594" s="18" t="s">
        <v>38</v>
      </c>
      <c r="AC594" s="18" t="s">
        <v>38</v>
      </c>
      <c r="AD594" s="18" t="s">
        <v>38</v>
      </c>
      <c r="AE594" s="18" t="s">
        <v>38</v>
      </c>
    </row>
    <row r="595">
      <c r="A595" s="31" t="s">
        <v>2631</v>
      </c>
      <c r="B595" s="18" t="s">
        <v>2632</v>
      </c>
      <c r="C595" s="18" t="s">
        <v>169</v>
      </c>
      <c r="D595" s="13" t="s">
        <v>2628</v>
      </c>
      <c r="E595" s="31" t="s">
        <v>2629</v>
      </c>
      <c r="F595" s="6" t="s">
        <v>348</v>
      </c>
      <c r="G595" s="18" t="s">
        <v>54</v>
      </c>
      <c r="H595" s="18" t="s">
        <v>2633</v>
      </c>
      <c r="I595" s="18" t="s">
        <v>38</v>
      </c>
      <c r="J595" s="15" t="s">
        <v>850</v>
      </c>
      <c r="K595" s="6" t="s">
        <v>851</v>
      </c>
      <c r="L595" s="13" t="s">
        <v>852</v>
      </c>
      <c r="M595" s="26">
        <v>32950</v>
      </c>
      <c r="N595" s="6" t="s">
        <v>55</v>
      </c>
      <c r="O595" s="35">
        <v>42818.261903044</v>
      </c>
      <c r="P595" s="36">
        <v>42819.1175235301</v>
      </c>
      <c r="Q595" s="31" t="s">
        <v>38</v>
      </c>
      <c r="R595" s="32" t="s">
        <v>38</v>
      </c>
      <c r="S595" s="31" t="s">
        <v>38</v>
      </c>
      <c r="T595" s="31" t="s">
        <v>38</v>
      </c>
      <c r="U595" s="6" t="s">
        <v>38</v>
      </c>
      <c r="V595" s="31" t="s">
        <v>853</v>
      </c>
      <c r="W595" s="13" t="s">
        <v>38</v>
      </c>
      <c r="X595" s="13" t="s">
        <v>38</v>
      </c>
      <c r="Y595" s="6" t="s">
        <v>38</v>
      </c>
      <c r="Z595" s="6" t="s">
        <v>38</v>
      </c>
      <c r="AA595" s="18" t="s">
        <v>38</v>
      </c>
      <c r="AB595" s="18" t="s">
        <v>38</v>
      </c>
      <c r="AC595" s="18" t="s">
        <v>38</v>
      </c>
      <c r="AD595" s="18" t="s">
        <v>38</v>
      </c>
      <c r="AE595" s="18" t="s">
        <v>38</v>
      </c>
    </row>
    <row r="596">
      <c r="A596" s="31" t="s">
        <v>2634</v>
      </c>
      <c r="B596" s="18" t="s">
        <v>2635</v>
      </c>
      <c r="C596" s="18" t="s">
        <v>169</v>
      </c>
      <c r="D596" s="13" t="s">
        <v>2628</v>
      </c>
      <c r="E596" s="31" t="s">
        <v>2629</v>
      </c>
      <c r="F596" s="6" t="s">
        <v>348</v>
      </c>
      <c r="G596" s="18" t="s">
        <v>54</v>
      </c>
      <c r="H596" s="18" t="s">
        <v>2636</v>
      </c>
      <c r="I596" s="18" t="s">
        <v>38</v>
      </c>
      <c r="J596" s="15" t="s">
        <v>850</v>
      </c>
      <c r="K596" s="6" t="s">
        <v>851</v>
      </c>
      <c r="L596" s="13" t="s">
        <v>852</v>
      </c>
      <c r="M596" s="26">
        <v>32940</v>
      </c>
      <c r="N596" s="6" t="s">
        <v>55</v>
      </c>
      <c r="O596" s="35">
        <v>42818.261903044</v>
      </c>
      <c r="P596" s="36">
        <v>42838.3523626968</v>
      </c>
      <c r="Q596" s="31" t="s">
        <v>38</v>
      </c>
      <c r="R596" s="32" t="s">
        <v>38</v>
      </c>
      <c r="S596" s="31" t="s">
        <v>38</v>
      </c>
      <c r="T596" s="31" t="s">
        <v>38</v>
      </c>
      <c r="U596" s="6" t="s">
        <v>38</v>
      </c>
      <c r="V596" s="31" t="s">
        <v>853</v>
      </c>
      <c r="W596" s="13" t="s">
        <v>38</v>
      </c>
      <c r="X596" s="13" t="s">
        <v>38</v>
      </c>
      <c r="Y596" s="6" t="s">
        <v>38</v>
      </c>
      <c r="Z596" s="6" t="s">
        <v>38</v>
      </c>
      <c r="AA596" s="18" t="s">
        <v>38</v>
      </c>
      <c r="AB596" s="18" t="s">
        <v>38</v>
      </c>
      <c r="AC596" s="18" t="s">
        <v>38</v>
      </c>
      <c r="AD596" s="18" t="s">
        <v>38</v>
      </c>
      <c r="AE596" s="18" t="s">
        <v>38</v>
      </c>
    </row>
    <row r="597">
      <c r="A597" s="31" t="s">
        <v>2637</v>
      </c>
      <c r="B597" s="18" t="s">
        <v>2638</v>
      </c>
      <c r="C597" s="18" t="s">
        <v>169</v>
      </c>
      <c r="D597" s="13" t="s">
        <v>2628</v>
      </c>
      <c r="E597" s="31" t="s">
        <v>2629</v>
      </c>
      <c r="F597" s="6" t="s">
        <v>22</v>
      </c>
      <c r="G597" s="18" t="s">
        <v>37</v>
      </c>
      <c r="H597" s="18" t="s">
        <v>2638</v>
      </c>
      <c r="I597" s="18" t="s">
        <v>38</v>
      </c>
      <c r="J597" s="15" t="s">
        <v>850</v>
      </c>
      <c r="K597" s="6" t="s">
        <v>851</v>
      </c>
      <c r="L597" s="13" t="s">
        <v>852</v>
      </c>
      <c r="M597" s="26">
        <v>37470</v>
      </c>
      <c r="N597" s="6" t="s">
        <v>55</v>
      </c>
      <c r="O597" s="35">
        <v>42818.261903206</v>
      </c>
      <c r="P597" s="36">
        <v>42818.6998185532</v>
      </c>
      <c r="Q597" s="31" t="s">
        <v>38</v>
      </c>
      <c r="R597" s="32" t="s">
        <v>38</v>
      </c>
      <c r="S597" s="31" t="s">
        <v>81</v>
      </c>
      <c r="T597" s="31" t="s">
        <v>221</v>
      </c>
      <c r="U597" s="6" t="s">
        <v>215</v>
      </c>
      <c r="V597" s="31" t="s">
        <v>853</v>
      </c>
      <c r="W597" s="13" t="s">
        <v>2639</v>
      </c>
      <c r="X597" s="13" t="s">
        <v>38</v>
      </c>
      <c r="Y597" s="6" t="s">
        <v>217</v>
      </c>
      <c r="Z597" s="6" t="s">
        <v>38</v>
      </c>
      <c r="AA597" s="18" t="s">
        <v>38</v>
      </c>
      <c r="AB597" s="18" t="s">
        <v>38</v>
      </c>
      <c r="AC597" s="18" t="s">
        <v>38</v>
      </c>
      <c r="AD597" s="18" t="s">
        <v>38</v>
      </c>
      <c r="AE597" s="18" t="s">
        <v>38</v>
      </c>
    </row>
    <row r="598">
      <c r="A598" s="31" t="s">
        <v>2640</v>
      </c>
      <c r="B598" s="18" t="s">
        <v>2641</v>
      </c>
      <c r="C598" s="18" t="s">
        <v>169</v>
      </c>
      <c r="D598" s="13" t="s">
        <v>2628</v>
      </c>
      <c r="E598" s="31" t="s">
        <v>2629</v>
      </c>
      <c r="F598" s="6" t="s">
        <v>22</v>
      </c>
      <c r="G598" s="18" t="s">
        <v>37</v>
      </c>
      <c r="H598" s="18" t="s">
        <v>2641</v>
      </c>
      <c r="I598" s="18" t="s">
        <v>38</v>
      </c>
      <c r="J598" s="15" t="s">
        <v>1248</v>
      </c>
      <c r="K598" s="6" t="s">
        <v>1249</v>
      </c>
      <c r="L598" s="13" t="s">
        <v>1250</v>
      </c>
      <c r="M598" s="26">
        <v>37490</v>
      </c>
      <c r="N598" s="6" t="s">
        <v>55</v>
      </c>
      <c r="O598" s="35">
        <v>42818.2619128125</v>
      </c>
      <c r="P598" s="36">
        <v>42818.6998183681</v>
      </c>
      <c r="Q598" s="31" t="s">
        <v>38</v>
      </c>
      <c r="R598" s="32" t="s">
        <v>38</v>
      </c>
      <c r="S598" s="31" t="s">
        <v>81</v>
      </c>
      <c r="T598" s="31" t="s">
        <v>214</v>
      </c>
      <c r="U598" s="6" t="s">
        <v>215</v>
      </c>
      <c r="V598" s="31" t="s">
        <v>916</v>
      </c>
      <c r="W598" s="13" t="s">
        <v>2642</v>
      </c>
      <c r="X598" s="13" t="s">
        <v>38</v>
      </c>
      <c r="Y598" s="6" t="s">
        <v>217</v>
      </c>
      <c r="Z598" s="6" t="s">
        <v>38</v>
      </c>
      <c r="AA598" s="18" t="s">
        <v>38</v>
      </c>
      <c r="AB598" s="18" t="s">
        <v>38</v>
      </c>
      <c r="AC598" s="18" t="s">
        <v>38</v>
      </c>
      <c r="AD598" s="18" t="s">
        <v>38</v>
      </c>
      <c r="AE598" s="18" t="s">
        <v>38</v>
      </c>
    </row>
    <row r="599">
      <c r="A599" s="31" t="s">
        <v>2643</v>
      </c>
      <c r="B599" s="18" t="s">
        <v>2644</v>
      </c>
      <c r="C599" s="18" t="s">
        <v>169</v>
      </c>
      <c r="D599" s="13" t="s">
        <v>2628</v>
      </c>
      <c r="E599" s="31" t="s">
        <v>2629</v>
      </c>
      <c r="F599" s="6" t="s">
        <v>348</v>
      </c>
      <c r="G599" s="18" t="s">
        <v>54</v>
      </c>
      <c r="H599" s="18" t="s">
        <v>2644</v>
      </c>
      <c r="I599" s="18" t="s">
        <v>38</v>
      </c>
      <c r="J599" s="15" t="s">
        <v>1152</v>
      </c>
      <c r="K599" s="6" t="s">
        <v>1153</v>
      </c>
      <c r="L599" s="13" t="s">
        <v>1154</v>
      </c>
      <c r="M599" s="26">
        <v>37740</v>
      </c>
      <c r="N599" s="6" t="s">
        <v>55</v>
      </c>
      <c r="O599" s="35">
        <v>42818.2619228819</v>
      </c>
      <c r="P599" s="36">
        <v>42819.2248085648</v>
      </c>
      <c r="Q599" s="31" t="s">
        <v>38</v>
      </c>
      <c r="R599" s="32" t="s">
        <v>38</v>
      </c>
      <c r="S599" s="31" t="s">
        <v>38</v>
      </c>
      <c r="T599" s="31" t="s">
        <v>38</v>
      </c>
      <c r="U599" s="6" t="s">
        <v>38</v>
      </c>
      <c r="V599" s="31" t="s">
        <v>1136</v>
      </c>
      <c r="W599" s="13" t="s">
        <v>38</v>
      </c>
      <c r="X599" s="13" t="s">
        <v>38</v>
      </c>
      <c r="Y599" s="6" t="s">
        <v>38</v>
      </c>
      <c r="Z599" s="6" t="s">
        <v>38</v>
      </c>
      <c r="AA599" s="18" t="s">
        <v>38</v>
      </c>
      <c r="AB599" s="18" t="s">
        <v>38</v>
      </c>
      <c r="AC599" s="18" t="s">
        <v>38</v>
      </c>
      <c r="AD599" s="18" t="s">
        <v>38</v>
      </c>
      <c r="AE599" s="18" t="s">
        <v>38</v>
      </c>
    </row>
    <row r="600">
      <c r="A600" s="31" t="s">
        <v>2645</v>
      </c>
      <c r="B600" s="18" t="s">
        <v>2646</v>
      </c>
      <c r="C600" s="18" t="s">
        <v>515</v>
      </c>
      <c r="D600" s="13" t="s">
        <v>2580</v>
      </c>
      <c r="E600" s="31" t="s">
        <v>2581</v>
      </c>
      <c r="F600" s="6" t="s">
        <v>22</v>
      </c>
      <c r="G600" s="18" t="s">
        <v>427</v>
      </c>
      <c r="H600" s="18" t="s">
        <v>2647</v>
      </c>
      <c r="I600" s="18" t="s">
        <v>38</v>
      </c>
      <c r="J600" s="15" t="s">
        <v>1596</v>
      </c>
      <c r="K600" s="6" t="s">
        <v>1597</v>
      </c>
      <c r="L600" s="13" t="s">
        <v>1598</v>
      </c>
      <c r="M600" s="26">
        <v>32980</v>
      </c>
      <c r="N600" s="6" t="s">
        <v>278</v>
      </c>
      <c r="O600" s="35">
        <v>42818.2619270486</v>
      </c>
      <c r="P600" s="36">
        <v>42818.3203488426</v>
      </c>
      <c r="Q600" s="31" t="s">
        <v>38</v>
      </c>
      <c r="R600" s="32" t="s">
        <v>2648</v>
      </c>
      <c r="S600" s="31" t="s">
        <v>81</v>
      </c>
      <c r="T600" s="31" t="s">
        <v>214</v>
      </c>
      <c r="U600" s="6" t="s">
        <v>215</v>
      </c>
      <c r="V600" s="31" t="s">
        <v>1600</v>
      </c>
      <c r="W600" s="13" t="s">
        <v>2649</v>
      </c>
      <c r="X600" s="13" t="s">
        <v>38</v>
      </c>
      <c r="Y600" s="6" t="s">
        <v>329</v>
      </c>
      <c r="Z600" s="6" t="s">
        <v>38</v>
      </c>
      <c r="AA600" s="18" t="s">
        <v>38</v>
      </c>
      <c r="AB600" s="18" t="s">
        <v>38</v>
      </c>
      <c r="AC600" s="18" t="s">
        <v>38</v>
      </c>
      <c r="AD600" s="18" t="s">
        <v>38</v>
      </c>
      <c r="AE600" s="18" t="s">
        <v>38</v>
      </c>
    </row>
    <row r="601">
      <c r="A601" s="31" t="s">
        <v>2650</v>
      </c>
      <c r="B601" s="18" t="s">
        <v>2651</v>
      </c>
      <c r="C601" s="18" t="s">
        <v>2612</v>
      </c>
      <c r="D601" s="13" t="s">
        <v>2613</v>
      </c>
      <c r="E601" s="31" t="s">
        <v>2614</v>
      </c>
      <c r="F601" s="6" t="s">
        <v>348</v>
      </c>
      <c r="G601" s="18" t="s">
        <v>38</v>
      </c>
      <c r="H601" s="18" t="s">
        <v>2652</v>
      </c>
      <c r="I601" s="18" t="s">
        <v>38</v>
      </c>
      <c r="J601" s="15" t="s">
        <v>2320</v>
      </c>
      <c r="K601" s="6" t="s">
        <v>2321</v>
      </c>
      <c r="L601" s="13" t="s">
        <v>2322</v>
      </c>
      <c r="M601" s="26">
        <v>32990</v>
      </c>
      <c r="N601" s="6" t="s">
        <v>55</v>
      </c>
      <c r="O601" s="35">
        <v>42818.264700544</v>
      </c>
      <c r="P601" s="36">
        <v>42818.4289048264</v>
      </c>
      <c r="Q601" s="31" t="s">
        <v>38</v>
      </c>
      <c r="R601" s="32" t="s">
        <v>38</v>
      </c>
      <c r="S601" s="31" t="s">
        <v>38</v>
      </c>
      <c r="T601" s="31" t="s">
        <v>38</v>
      </c>
      <c r="U601" s="6" t="s">
        <v>38</v>
      </c>
      <c r="V601" s="31" t="s">
        <v>38</v>
      </c>
      <c r="W601" s="13" t="s">
        <v>38</v>
      </c>
      <c r="X601" s="13" t="s">
        <v>38</v>
      </c>
      <c r="Y601" s="6" t="s">
        <v>38</v>
      </c>
      <c r="Z601" s="6" t="s">
        <v>38</v>
      </c>
      <c r="AA601" s="18" t="s">
        <v>38</v>
      </c>
      <c r="AB601" s="18" t="s">
        <v>38</v>
      </c>
      <c r="AC601" s="18" t="s">
        <v>38</v>
      </c>
      <c r="AD601" s="18" t="s">
        <v>38</v>
      </c>
      <c r="AE601" s="18" t="s">
        <v>38</v>
      </c>
    </row>
    <row r="602">
      <c r="A602" s="31" t="s">
        <v>2653</v>
      </c>
      <c r="B602" s="18" t="s">
        <v>2654</v>
      </c>
      <c r="C602" s="18" t="s">
        <v>515</v>
      </c>
      <c r="D602" s="13" t="s">
        <v>2580</v>
      </c>
      <c r="E602" s="31" t="s">
        <v>2581</v>
      </c>
      <c r="F602" s="6" t="s">
        <v>406</v>
      </c>
      <c r="G602" s="18" t="s">
        <v>37</v>
      </c>
      <c r="H602" s="18" t="s">
        <v>2655</v>
      </c>
      <c r="I602" s="18" t="s">
        <v>38</v>
      </c>
      <c r="J602" s="15" t="s">
        <v>795</v>
      </c>
      <c r="K602" s="6" t="s">
        <v>796</v>
      </c>
      <c r="L602" s="13" t="s">
        <v>736</v>
      </c>
      <c r="M602" s="26">
        <v>436500</v>
      </c>
      <c r="N602" s="6" t="s">
        <v>55</v>
      </c>
      <c r="O602" s="35">
        <v>42818.2658082523</v>
      </c>
      <c r="P602" s="36">
        <v>42818.6249398148</v>
      </c>
      <c r="Q602" s="31" t="s">
        <v>38</v>
      </c>
      <c r="R602" s="32" t="s">
        <v>38</v>
      </c>
      <c r="S602" s="31" t="s">
        <v>38</v>
      </c>
      <c r="T602" s="31" t="s">
        <v>38</v>
      </c>
      <c r="U602" s="6" t="s">
        <v>38</v>
      </c>
      <c r="V602" s="31" t="s">
        <v>827</v>
      </c>
      <c r="W602" s="13" t="s">
        <v>38</v>
      </c>
      <c r="X602" s="13" t="s">
        <v>38</v>
      </c>
      <c r="Y602" s="6" t="s">
        <v>38</v>
      </c>
      <c r="Z602" s="6" t="s">
        <v>38</v>
      </c>
      <c r="AA602" s="18" t="s">
        <v>38</v>
      </c>
      <c r="AB602" s="18" t="s">
        <v>38</v>
      </c>
      <c r="AC602" s="18" t="s">
        <v>38</v>
      </c>
      <c r="AD602" s="18" t="s">
        <v>38</v>
      </c>
      <c r="AE602" s="18" t="s">
        <v>38</v>
      </c>
    </row>
    <row r="603">
      <c r="A603" s="31" t="s">
        <v>2656</v>
      </c>
      <c r="B603" s="18" t="s">
        <v>2657</v>
      </c>
      <c r="C603" s="18" t="s">
        <v>515</v>
      </c>
      <c r="D603" s="13" t="s">
        <v>2580</v>
      </c>
      <c r="E603" s="31" t="s">
        <v>2581</v>
      </c>
      <c r="F603" s="6" t="s">
        <v>406</v>
      </c>
      <c r="G603" s="18" t="s">
        <v>54</v>
      </c>
      <c r="H603" s="18" t="s">
        <v>2658</v>
      </c>
      <c r="I603" s="18" t="s">
        <v>38</v>
      </c>
      <c r="J603" s="15" t="s">
        <v>1197</v>
      </c>
      <c r="K603" s="6" t="s">
        <v>1198</v>
      </c>
      <c r="L603" s="13" t="s">
        <v>1199</v>
      </c>
      <c r="M603" s="26">
        <v>35681</v>
      </c>
      <c r="N603" s="6" t="s">
        <v>55</v>
      </c>
      <c r="O603" s="35">
        <v>42818.2681746181</v>
      </c>
      <c r="P603" s="36">
        <v>42818.7403073727</v>
      </c>
      <c r="Q603" s="31" t="s">
        <v>38</v>
      </c>
      <c r="R603" s="32" t="s">
        <v>38</v>
      </c>
      <c r="S603" s="31" t="s">
        <v>73</v>
      </c>
      <c r="T603" s="31" t="s">
        <v>38</v>
      </c>
      <c r="U603" s="6" t="s">
        <v>38</v>
      </c>
      <c r="V603" s="31" t="s">
        <v>1003</v>
      </c>
      <c r="W603" s="13" t="s">
        <v>38</v>
      </c>
      <c r="X603" s="13" t="s">
        <v>38</v>
      </c>
      <c r="Y603" s="6" t="s">
        <v>38</v>
      </c>
      <c r="Z603" s="6" t="s">
        <v>38</v>
      </c>
      <c r="AA603" s="18" t="s">
        <v>38</v>
      </c>
      <c r="AB603" s="18" t="s">
        <v>38</v>
      </c>
      <c r="AC603" s="18" t="s">
        <v>38</v>
      </c>
      <c r="AD603" s="18" t="s">
        <v>38</v>
      </c>
      <c r="AE603" s="18" t="s">
        <v>38</v>
      </c>
    </row>
    <row r="604">
      <c r="A604" s="31" t="s">
        <v>2659</v>
      </c>
      <c r="B604" s="18" t="s">
        <v>2660</v>
      </c>
      <c r="C604" s="18" t="s">
        <v>2661</v>
      </c>
      <c r="D604" s="13" t="s">
        <v>2662</v>
      </c>
      <c r="E604" s="31" t="s">
        <v>2663</v>
      </c>
      <c r="F604" s="6" t="s">
        <v>194</v>
      </c>
      <c r="G604" s="18" t="s">
        <v>38</v>
      </c>
      <c r="H604" s="18" t="s">
        <v>38</v>
      </c>
      <c r="I604" s="18" t="s">
        <v>38</v>
      </c>
      <c r="J604" s="15" t="s">
        <v>2664</v>
      </c>
      <c r="K604" s="6" t="s">
        <v>2665</v>
      </c>
      <c r="L604" s="13" t="s">
        <v>2666</v>
      </c>
      <c r="M604" s="26">
        <v>33020</v>
      </c>
      <c r="N604" s="6" t="s">
        <v>41</v>
      </c>
      <c r="O604" s="35">
        <v>42818.2783334838</v>
      </c>
      <c r="P604" s="36">
        <v>42818.6620876157</v>
      </c>
      <c r="Q604" s="31" t="s">
        <v>38</v>
      </c>
      <c r="R604" s="32" t="s">
        <v>38</v>
      </c>
      <c r="S604" s="31" t="s">
        <v>81</v>
      </c>
      <c r="T604" s="31" t="s">
        <v>2667</v>
      </c>
      <c r="U604" s="6" t="s">
        <v>675</v>
      </c>
      <c r="V604" s="31" t="s">
        <v>2668</v>
      </c>
      <c r="W604" s="13" t="s">
        <v>38</v>
      </c>
      <c r="X604" s="13" t="s">
        <v>38</v>
      </c>
      <c r="Y604" s="6" t="s">
        <v>38</v>
      </c>
      <c r="Z604" s="6" t="s">
        <v>38</v>
      </c>
      <c r="AA604" s="18" t="s">
        <v>38</v>
      </c>
      <c r="AB604" s="18" t="s">
        <v>38</v>
      </c>
      <c r="AC604" s="18" t="s">
        <v>38</v>
      </c>
      <c r="AD604" s="18" t="s">
        <v>38</v>
      </c>
      <c r="AE604" s="18" t="s">
        <v>38</v>
      </c>
    </row>
    <row r="605">
      <c r="A605" s="31" t="s">
        <v>2669</v>
      </c>
      <c r="B605" s="18" t="s">
        <v>2670</v>
      </c>
      <c r="C605" s="18" t="s">
        <v>2671</v>
      </c>
      <c r="D605" s="13" t="s">
        <v>2672</v>
      </c>
      <c r="E605" s="31" t="s">
        <v>2673</v>
      </c>
      <c r="F605" s="6" t="s">
        <v>348</v>
      </c>
      <c r="G605" s="18" t="s">
        <v>54</v>
      </c>
      <c r="H605" s="18" t="s">
        <v>38</v>
      </c>
      <c r="I605" s="18" t="s">
        <v>38</v>
      </c>
      <c r="J605" s="15" t="s">
        <v>1299</v>
      </c>
      <c r="K605" s="6" t="s">
        <v>1300</v>
      </c>
      <c r="L605" s="13" t="s">
        <v>1301</v>
      </c>
      <c r="M605" s="26">
        <v>29650</v>
      </c>
      <c r="N605" s="6" t="s">
        <v>55</v>
      </c>
      <c r="O605" s="35">
        <v>42818.2857862269</v>
      </c>
      <c r="P605" s="36">
        <v>42818.5634908912</v>
      </c>
      <c r="Q605" s="31" t="s">
        <v>38</v>
      </c>
      <c r="R605" s="32" t="s">
        <v>38</v>
      </c>
      <c r="S605" s="31" t="s">
        <v>81</v>
      </c>
      <c r="T605" s="31" t="s">
        <v>38</v>
      </c>
      <c r="U605" s="6" t="s">
        <v>38</v>
      </c>
      <c r="V605" s="31" t="s">
        <v>2113</v>
      </c>
      <c r="W605" s="13" t="s">
        <v>38</v>
      </c>
      <c r="X605" s="13" t="s">
        <v>38</v>
      </c>
      <c r="Y605" s="6" t="s">
        <v>38</v>
      </c>
      <c r="Z605" s="6" t="s">
        <v>38</v>
      </c>
      <c r="AA605" s="18" t="s">
        <v>38</v>
      </c>
      <c r="AB605" s="18" t="s">
        <v>38</v>
      </c>
      <c r="AC605" s="18" t="s">
        <v>38</v>
      </c>
      <c r="AD605" s="18" t="s">
        <v>38</v>
      </c>
      <c r="AE605" s="18" t="s">
        <v>38</v>
      </c>
    </row>
    <row r="606">
      <c r="A606" s="31" t="s">
        <v>2674</v>
      </c>
      <c r="B606" s="18" t="s">
        <v>2675</v>
      </c>
      <c r="C606" s="18" t="s">
        <v>2671</v>
      </c>
      <c r="D606" s="13" t="s">
        <v>2672</v>
      </c>
      <c r="E606" s="31" t="s">
        <v>2673</v>
      </c>
      <c r="F606" s="6" t="s">
        <v>348</v>
      </c>
      <c r="G606" s="18" t="s">
        <v>54</v>
      </c>
      <c r="H606" s="18" t="s">
        <v>38</v>
      </c>
      <c r="I606" s="18" t="s">
        <v>38</v>
      </c>
      <c r="J606" s="15" t="s">
        <v>1299</v>
      </c>
      <c r="K606" s="6" t="s">
        <v>1300</v>
      </c>
      <c r="L606" s="13" t="s">
        <v>1301</v>
      </c>
      <c r="M606" s="26">
        <v>29660</v>
      </c>
      <c r="N606" s="6" t="s">
        <v>278</v>
      </c>
      <c r="O606" s="35">
        <v>42818.2857864236</v>
      </c>
      <c r="P606" s="36">
        <v>42818.5634908912</v>
      </c>
      <c r="Q606" s="31" t="s">
        <v>38</v>
      </c>
      <c r="R606" s="32" t="s">
        <v>2676</v>
      </c>
      <c r="S606" s="31" t="s">
        <v>81</v>
      </c>
      <c r="T606" s="31" t="s">
        <v>38</v>
      </c>
      <c r="U606" s="6" t="s">
        <v>38</v>
      </c>
      <c r="V606" s="31" t="s">
        <v>2113</v>
      </c>
      <c r="W606" s="13" t="s">
        <v>38</v>
      </c>
      <c r="X606" s="13" t="s">
        <v>38</v>
      </c>
      <c r="Y606" s="6" t="s">
        <v>38</v>
      </c>
      <c r="Z606" s="6" t="s">
        <v>38</v>
      </c>
      <c r="AA606" s="18" t="s">
        <v>38</v>
      </c>
      <c r="AB606" s="18" t="s">
        <v>38</v>
      </c>
      <c r="AC606" s="18" t="s">
        <v>38</v>
      </c>
      <c r="AD606" s="18" t="s">
        <v>38</v>
      </c>
      <c r="AE606" s="18" t="s">
        <v>38</v>
      </c>
    </row>
    <row r="607">
      <c r="A607" s="31" t="s">
        <v>2677</v>
      </c>
      <c r="B607" s="18" t="s">
        <v>2678</v>
      </c>
      <c r="C607" s="18" t="s">
        <v>2671</v>
      </c>
      <c r="D607" s="13" t="s">
        <v>2672</v>
      </c>
      <c r="E607" s="31" t="s">
        <v>2673</v>
      </c>
      <c r="F607" s="6" t="s">
        <v>415</v>
      </c>
      <c r="G607" s="18" t="s">
        <v>173</v>
      </c>
      <c r="H607" s="18" t="s">
        <v>38</v>
      </c>
      <c r="I607" s="18" t="s">
        <v>38</v>
      </c>
      <c r="J607" s="15" t="s">
        <v>1299</v>
      </c>
      <c r="K607" s="6" t="s">
        <v>1300</v>
      </c>
      <c r="L607" s="13" t="s">
        <v>1301</v>
      </c>
      <c r="M607" s="26">
        <v>31570</v>
      </c>
      <c r="N607" s="6" t="s">
        <v>55</v>
      </c>
      <c r="O607" s="35">
        <v>42818.2857864236</v>
      </c>
      <c r="P607" s="36">
        <v>42818.5634908912</v>
      </c>
      <c r="Q607" s="31" t="s">
        <v>38</v>
      </c>
      <c r="R607" s="32" t="s">
        <v>38</v>
      </c>
      <c r="S607" s="31" t="s">
        <v>81</v>
      </c>
      <c r="T607" s="31" t="s">
        <v>340</v>
      </c>
      <c r="U607" s="6" t="s">
        <v>215</v>
      </c>
      <c r="V607" s="31" t="s">
        <v>2113</v>
      </c>
      <c r="W607" s="13" t="s">
        <v>38</v>
      </c>
      <c r="X607" s="13" t="s">
        <v>38</v>
      </c>
      <c r="Y607" s="6" t="s">
        <v>38</v>
      </c>
      <c r="Z607" s="6" t="s">
        <v>38</v>
      </c>
      <c r="AA607" s="18" t="s">
        <v>38</v>
      </c>
      <c r="AB607" s="18" t="s">
        <v>38</v>
      </c>
      <c r="AC607" s="18" t="s">
        <v>38</v>
      </c>
      <c r="AD607" s="18" t="s">
        <v>38</v>
      </c>
      <c r="AE607" s="18" t="s">
        <v>38</v>
      </c>
    </row>
    <row r="608">
      <c r="A608" s="31" t="s">
        <v>2679</v>
      </c>
      <c r="B608" s="18" t="s">
        <v>2680</v>
      </c>
      <c r="C608" s="18" t="s">
        <v>2671</v>
      </c>
      <c r="D608" s="13" t="s">
        <v>2672</v>
      </c>
      <c r="E608" s="31" t="s">
        <v>2673</v>
      </c>
      <c r="F608" s="6" t="s">
        <v>415</v>
      </c>
      <c r="G608" s="18" t="s">
        <v>173</v>
      </c>
      <c r="H608" s="18" t="s">
        <v>38</v>
      </c>
      <c r="I608" s="18" t="s">
        <v>38</v>
      </c>
      <c r="J608" s="15" t="s">
        <v>1299</v>
      </c>
      <c r="K608" s="6" t="s">
        <v>1300</v>
      </c>
      <c r="L608" s="13" t="s">
        <v>1301</v>
      </c>
      <c r="M608" s="26">
        <v>29690</v>
      </c>
      <c r="N608" s="6" t="s">
        <v>55</v>
      </c>
      <c r="O608" s="35">
        <v>42818.2857865741</v>
      </c>
      <c r="P608" s="36">
        <v>42818.5634908912</v>
      </c>
      <c r="Q608" s="31" t="s">
        <v>38</v>
      </c>
      <c r="R608" s="32" t="s">
        <v>38</v>
      </c>
      <c r="S608" s="31" t="s">
        <v>81</v>
      </c>
      <c r="T608" s="31" t="s">
        <v>340</v>
      </c>
      <c r="U608" s="6" t="s">
        <v>215</v>
      </c>
      <c r="V608" s="31" t="s">
        <v>2113</v>
      </c>
      <c r="W608" s="13" t="s">
        <v>38</v>
      </c>
      <c r="X608" s="13" t="s">
        <v>38</v>
      </c>
      <c r="Y608" s="6" t="s">
        <v>38</v>
      </c>
      <c r="Z608" s="6" t="s">
        <v>38</v>
      </c>
      <c r="AA608" s="18" t="s">
        <v>38</v>
      </c>
      <c r="AB608" s="18" t="s">
        <v>38</v>
      </c>
      <c r="AC608" s="18" t="s">
        <v>38</v>
      </c>
      <c r="AD608" s="18" t="s">
        <v>38</v>
      </c>
      <c r="AE608" s="18" t="s">
        <v>38</v>
      </c>
    </row>
    <row r="609">
      <c r="A609" s="31" t="s">
        <v>2681</v>
      </c>
      <c r="B609" s="18" t="s">
        <v>2682</v>
      </c>
      <c r="C609" s="18" t="s">
        <v>2671</v>
      </c>
      <c r="D609" s="13" t="s">
        <v>2672</v>
      </c>
      <c r="E609" s="31" t="s">
        <v>2673</v>
      </c>
      <c r="F609" s="6" t="s">
        <v>348</v>
      </c>
      <c r="G609" s="18" t="s">
        <v>54</v>
      </c>
      <c r="H609" s="18" t="s">
        <v>38</v>
      </c>
      <c r="I609" s="18" t="s">
        <v>38</v>
      </c>
      <c r="J609" s="15" t="s">
        <v>580</v>
      </c>
      <c r="K609" s="6" t="s">
        <v>581</v>
      </c>
      <c r="L609" s="13" t="s">
        <v>582</v>
      </c>
      <c r="M609" s="26">
        <v>30020</v>
      </c>
      <c r="N609" s="6" t="s">
        <v>55</v>
      </c>
      <c r="O609" s="35">
        <v>42818.2857867708</v>
      </c>
      <c r="P609" s="36">
        <v>42818.5634910532</v>
      </c>
      <c r="Q609" s="31" t="s">
        <v>38</v>
      </c>
      <c r="R609" s="32" t="s">
        <v>38</v>
      </c>
      <c r="S609" s="31" t="s">
        <v>73</v>
      </c>
      <c r="T609" s="31" t="s">
        <v>38</v>
      </c>
      <c r="U609" s="6" t="s">
        <v>38</v>
      </c>
      <c r="V609" s="31" t="s">
        <v>572</v>
      </c>
      <c r="W609" s="13" t="s">
        <v>38</v>
      </c>
      <c r="X609" s="13" t="s">
        <v>38</v>
      </c>
      <c r="Y609" s="6" t="s">
        <v>38</v>
      </c>
      <c r="Z609" s="6" t="s">
        <v>38</v>
      </c>
      <c r="AA609" s="18" t="s">
        <v>38</v>
      </c>
      <c r="AB609" s="18" t="s">
        <v>38</v>
      </c>
      <c r="AC609" s="18" t="s">
        <v>38</v>
      </c>
      <c r="AD609" s="18" t="s">
        <v>38</v>
      </c>
      <c r="AE609" s="18" t="s">
        <v>38</v>
      </c>
    </row>
    <row r="610">
      <c r="A610" s="31" t="s">
        <v>2683</v>
      </c>
      <c r="B610" s="18" t="s">
        <v>2684</v>
      </c>
      <c r="C610" s="18" t="s">
        <v>2671</v>
      </c>
      <c r="D610" s="13" t="s">
        <v>2672</v>
      </c>
      <c r="E610" s="31" t="s">
        <v>2673</v>
      </c>
      <c r="F610" s="6" t="s">
        <v>348</v>
      </c>
      <c r="G610" s="18" t="s">
        <v>54</v>
      </c>
      <c r="H610" s="18" t="s">
        <v>38</v>
      </c>
      <c r="I610" s="18" t="s">
        <v>38</v>
      </c>
      <c r="J610" s="15" t="s">
        <v>1090</v>
      </c>
      <c r="K610" s="6" t="s">
        <v>1091</v>
      </c>
      <c r="L610" s="13" t="s">
        <v>1092</v>
      </c>
      <c r="M610" s="26">
        <v>427100</v>
      </c>
      <c r="N610" s="6" t="s">
        <v>55</v>
      </c>
      <c r="O610" s="35">
        <v>42818.285786956</v>
      </c>
      <c r="P610" s="36">
        <v>42818.5634910532</v>
      </c>
      <c r="Q610" s="31" t="s">
        <v>38</v>
      </c>
      <c r="R610" s="32" t="s">
        <v>38</v>
      </c>
      <c r="S610" s="31" t="s">
        <v>81</v>
      </c>
      <c r="T610" s="31" t="s">
        <v>38</v>
      </c>
      <c r="U610" s="6" t="s">
        <v>38</v>
      </c>
      <c r="V610" s="31" t="s">
        <v>597</v>
      </c>
      <c r="W610" s="13" t="s">
        <v>38</v>
      </c>
      <c r="X610" s="13" t="s">
        <v>38</v>
      </c>
      <c r="Y610" s="6" t="s">
        <v>38</v>
      </c>
      <c r="Z610" s="6" t="s">
        <v>38</v>
      </c>
      <c r="AA610" s="18" t="s">
        <v>38</v>
      </c>
      <c r="AB610" s="18" t="s">
        <v>38</v>
      </c>
      <c r="AC610" s="18" t="s">
        <v>38</v>
      </c>
      <c r="AD610" s="18" t="s">
        <v>38</v>
      </c>
      <c r="AE610" s="18" t="s">
        <v>38</v>
      </c>
    </row>
    <row r="611">
      <c r="A611" s="31" t="s">
        <v>2685</v>
      </c>
      <c r="B611" s="18" t="s">
        <v>2686</v>
      </c>
      <c r="C611" s="18" t="s">
        <v>2671</v>
      </c>
      <c r="D611" s="13" t="s">
        <v>2672</v>
      </c>
      <c r="E611" s="31" t="s">
        <v>2673</v>
      </c>
      <c r="F611" s="6" t="s">
        <v>348</v>
      </c>
      <c r="G611" s="18" t="s">
        <v>54</v>
      </c>
      <c r="H611" s="18" t="s">
        <v>38</v>
      </c>
      <c r="I611" s="18" t="s">
        <v>38</v>
      </c>
      <c r="J611" s="15" t="s">
        <v>1108</v>
      </c>
      <c r="K611" s="6" t="s">
        <v>1109</v>
      </c>
      <c r="L611" s="13" t="s">
        <v>1110</v>
      </c>
      <c r="M611" s="26">
        <v>33090</v>
      </c>
      <c r="N611" s="6" t="s">
        <v>55</v>
      </c>
      <c r="O611" s="35">
        <v>42818.285786956</v>
      </c>
      <c r="P611" s="36">
        <v>42818.5668201042</v>
      </c>
      <c r="Q611" s="31" t="s">
        <v>38</v>
      </c>
      <c r="R611" s="32" t="s">
        <v>38</v>
      </c>
      <c r="S611" s="31" t="s">
        <v>81</v>
      </c>
      <c r="T611" s="31" t="s">
        <v>38</v>
      </c>
      <c r="U611" s="6" t="s">
        <v>38</v>
      </c>
      <c r="V611" s="31" t="s">
        <v>597</v>
      </c>
      <c r="W611" s="13" t="s">
        <v>38</v>
      </c>
      <c r="X611" s="13" t="s">
        <v>38</v>
      </c>
      <c r="Y611" s="6" t="s">
        <v>38</v>
      </c>
      <c r="Z611" s="6" t="s">
        <v>38</v>
      </c>
      <c r="AA611" s="18" t="s">
        <v>38</v>
      </c>
      <c r="AB611" s="18" t="s">
        <v>38</v>
      </c>
      <c r="AC611" s="18" t="s">
        <v>38</v>
      </c>
      <c r="AD611" s="18" t="s">
        <v>38</v>
      </c>
      <c r="AE611" s="18" t="s">
        <v>38</v>
      </c>
    </row>
    <row r="612">
      <c r="A612" s="31" t="s">
        <v>2687</v>
      </c>
      <c r="B612" s="18" t="s">
        <v>2688</v>
      </c>
      <c r="C612" s="18" t="s">
        <v>2689</v>
      </c>
      <c r="D612" s="13" t="s">
        <v>2672</v>
      </c>
      <c r="E612" s="31" t="s">
        <v>2673</v>
      </c>
      <c r="F612" s="6" t="s">
        <v>348</v>
      </c>
      <c r="G612" s="18" t="s">
        <v>54</v>
      </c>
      <c r="H612" s="18" t="s">
        <v>38</v>
      </c>
      <c r="I612" s="18" t="s">
        <v>38</v>
      </c>
      <c r="J612" s="15" t="s">
        <v>652</v>
      </c>
      <c r="K612" s="6" t="s">
        <v>653</v>
      </c>
      <c r="L612" s="13" t="s">
        <v>654</v>
      </c>
      <c r="M612" s="26">
        <v>33100</v>
      </c>
      <c r="N612" s="6" t="s">
        <v>55</v>
      </c>
      <c r="O612" s="35">
        <v>42818.2857871181</v>
      </c>
      <c r="P612" s="36">
        <v>42818.5634910532</v>
      </c>
      <c r="Q612" s="31" t="s">
        <v>38</v>
      </c>
      <c r="R612" s="32" t="s">
        <v>38</v>
      </c>
      <c r="S612" s="31" t="s">
        <v>81</v>
      </c>
      <c r="T612" s="31" t="s">
        <v>38</v>
      </c>
      <c r="U612" s="6" t="s">
        <v>38</v>
      </c>
      <c r="V612" s="31" t="s">
        <v>672</v>
      </c>
      <c r="W612" s="13" t="s">
        <v>38</v>
      </c>
      <c r="X612" s="13" t="s">
        <v>38</v>
      </c>
      <c r="Y612" s="6" t="s">
        <v>38</v>
      </c>
      <c r="Z612" s="6" t="s">
        <v>38</v>
      </c>
      <c r="AA612" s="18" t="s">
        <v>38</v>
      </c>
      <c r="AB612" s="18" t="s">
        <v>38</v>
      </c>
      <c r="AC612" s="18" t="s">
        <v>38</v>
      </c>
      <c r="AD612" s="18" t="s">
        <v>38</v>
      </c>
      <c r="AE612" s="18" t="s">
        <v>38</v>
      </c>
    </row>
    <row r="613">
      <c r="A613" s="31" t="s">
        <v>2690</v>
      </c>
      <c r="B613" s="18" t="s">
        <v>2691</v>
      </c>
      <c r="C613" s="18" t="s">
        <v>2689</v>
      </c>
      <c r="D613" s="13" t="s">
        <v>2672</v>
      </c>
      <c r="E613" s="31" t="s">
        <v>2673</v>
      </c>
      <c r="F613" s="6" t="s">
        <v>348</v>
      </c>
      <c r="G613" s="18" t="s">
        <v>54</v>
      </c>
      <c r="H613" s="18" t="s">
        <v>38</v>
      </c>
      <c r="I613" s="18" t="s">
        <v>38</v>
      </c>
      <c r="J613" s="15" t="s">
        <v>647</v>
      </c>
      <c r="K613" s="6" t="s">
        <v>648</v>
      </c>
      <c r="L613" s="13" t="s">
        <v>649</v>
      </c>
      <c r="M613" s="26">
        <v>33110</v>
      </c>
      <c r="N613" s="6" t="s">
        <v>55</v>
      </c>
      <c r="O613" s="35">
        <v>42818.2857873032</v>
      </c>
      <c r="P613" s="36">
        <v>42818.5634910532</v>
      </c>
      <c r="Q613" s="31" t="s">
        <v>38</v>
      </c>
      <c r="R613" s="32" t="s">
        <v>38</v>
      </c>
      <c r="S613" s="31" t="s">
        <v>81</v>
      </c>
      <c r="T613" s="31" t="s">
        <v>38</v>
      </c>
      <c r="U613" s="6" t="s">
        <v>38</v>
      </c>
      <c r="V613" s="31" t="s">
        <v>672</v>
      </c>
      <c r="W613" s="13" t="s">
        <v>38</v>
      </c>
      <c r="X613" s="13" t="s">
        <v>38</v>
      </c>
      <c r="Y613" s="6" t="s">
        <v>38</v>
      </c>
      <c r="Z613" s="6" t="s">
        <v>38</v>
      </c>
      <c r="AA613" s="18" t="s">
        <v>38</v>
      </c>
      <c r="AB613" s="18" t="s">
        <v>38</v>
      </c>
      <c r="AC613" s="18" t="s">
        <v>38</v>
      </c>
      <c r="AD613" s="18" t="s">
        <v>38</v>
      </c>
      <c r="AE613" s="18" t="s">
        <v>38</v>
      </c>
    </row>
    <row r="614">
      <c r="A614" s="31" t="s">
        <v>2692</v>
      </c>
      <c r="B614" s="18" t="s">
        <v>2693</v>
      </c>
      <c r="C614" s="18" t="s">
        <v>2694</v>
      </c>
      <c r="D614" s="13" t="s">
        <v>2695</v>
      </c>
      <c r="E614" s="31" t="s">
        <v>2696</v>
      </c>
      <c r="F614" s="6" t="s">
        <v>348</v>
      </c>
      <c r="G614" s="18" t="s">
        <v>37</v>
      </c>
      <c r="H614" s="18" t="s">
        <v>38</v>
      </c>
      <c r="I614" s="18" t="s">
        <v>38</v>
      </c>
      <c r="J614" s="15" t="s">
        <v>795</v>
      </c>
      <c r="K614" s="6" t="s">
        <v>796</v>
      </c>
      <c r="L614" s="13" t="s">
        <v>736</v>
      </c>
      <c r="M614" s="26">
        <v>31370</v>
      </c>
      <c r="N614" s="6" t="s">
        <v>55</v>
      </c>
      <c r="O614" s="35">
        <v>42818.2988679398</v>
      </c>
      <c r="P614" s="36">
        <v>42818.4217028935</v>
      </c>
      <c r="Q614" s="31" t="s">
        <v>38</v>
      </c>
      <c r="R614" s="32" t="s">
        <v>38</v>
      </c>
      <c r="S614" s="31" t="s">
        <v>38</v>
      </c>
      <c r="T614" s="31" t="s">
        <v>38</v>
      </c>
      <c r="U614" s="6" t="s">
        <v>38</v>
      </c>
      <c r="V614" s="31" t="s">
        <v>38</v>
      </c>
      <c r="W614" s="13" t="s">
        <v>38</v>
      </c>
      <c r="X614" s="13" t="s">
        <v>38</v>
      </c>
      <c r="Y614" s="6" t="s">
        <v>38</v>
      </c>
      <c r="Z614" s="6" t="s">
        <v>38</v>
      </c>
      <c r="AA614" s="18" t="s">
        <v>38</v>
      </c>
      <c r="AB614" s="18" t="s">
        <v>38</v>
      </c>
      <c r="AC614" s="18" t="s">
        <v>38</v>
      </c>
      <c r="AD614" s="18" t="s">
        <v>38</v>
      </c>
      <c r="AE614" s="18" t="s">
        <v>38</v>
      </c>
    </row>
    <row r="615">
      <c r="A615" s="31" t="s">
        <v>2697</v>
      </c>
      <c r="B615" s="18" t="s">
        <v>2698</v>
      </c>
      <c r="C615" s="18" t="s">
        <v>2694</v>
      </c>
      <c r="D615" s="13" t="s">
        <v>2695</v>
      </c>
      <c r="E615" s="31" t="s">
        <v>2696</v>
      </c>
      <c r="F615" s="6" t="s">
        <v>348</v>
      </c>
      <c r="G615" s="18" t="s">
        <v>54</v>
      </c>
      <c r="H615" s="18" t="s">
        <v>38</v>
      </c>
      <c r="I615" s="18" t="s">
        <v>38</v>
      </c>
      <c r="J615" s="15" t="s">
        <v>1487</v>
      </c>
      <c r="K615" s="6" t="s">
        <v>1488</v>
      </c>
      <c r="L615" s="13" t="s">
        <v>1489</v>
      </c>
      <c r="M615" s="26">
        <v>39590</v>
      </c>
      <c r="N615" s="6" t="s">
        <v>278</v>
      </c>
      <c r="O615" s="35">
        <v>42818.2988681366</v>
      </c>
      <c r="P615" s="36">
        <v>42818.6325003472</v>
      </c>
      <c r="Q615" s="31" t="s">
        <v>38</v>
      </c>
      <c r="R615" s="32" t="s">
        <v>2699</v>
      </c>
      <c r="S615" s="31" t="s">
        <v>38</v>
      </c>
      <c r="T615" s="31" t="s">
        <v>38</v>
      </c>
      <c r="U615" s="6" t="s">
        <v>38</v>
      </c>
      <c r="V615" s="31" t="s">
        <v>38</v>
      </c>
      <c r="W615" s="13" t="s">
        <v>38</v>
      </c>
      <c r="X615" s="13" t="s">
        <v>38</v>
      </c>
      <c r="Y615" s="6" t="s">
        <v>38</v>
      </c>
      <c r="Z615" s="6" t="s">
        <v>38</v>
      </c>
      <c r="AA615" s="18" t="s">
        <v>38</v>
      </c>
      <c r="AB615" s="18" t="s">
        <v>38</v>
      </c>
      <c r="AC615" s="18" t="s">
        <v>38</v>
      </c>
      <c r="AD615" s="18" t="s">
        <v>38</v>
      </c>
      <c r="AE615" s="18" t="s">
        <v>38</v>
      </c>
    </row>
    <row r="616">
      <c r="A616" s="31" t="s">
        <v>2700</v>
      </c>
      <c r="B616" s="18" t="s">
        <v>2701</v>
      </c>
      <c r="C616" s="18" t="s">
        <v>2702</v>
      </c>
      <c r="D616" s="13" t="s">
        <v>2695</v>
      </c>
      <c r="E616" s="31" t="s">
        <v>2696</v>
      </c>
      <c r="F616" s="6" t="s">
        <v>348</v>
      </c>
      <c r="G616" s="18" t="s">
        <v>54</v>
      </c>
      <c r="H616" s="18" t="s">
        <v>38</v>
      </c>
      <c r="I616" s="18" t="s">
        <v>38</v>
      </c>
      <c r="J616" s="15" t="s">
        <v>2703</v>
      </c>
      <c r="K616" s="6" t="s">
        <v>2704</v>
      </c>
      <c r="L616" s="13" t="s">
        <v>2705</v>
      </c>
      <c r="M616" s="26">
        <v>33140</v>
      </c>
      <c r="N616" s="6" t="s">
        <v>55</v>
      </c>
      <c r="O616" s="35">
        <v>42818.2988681366</v>
      </c>
      <c r="P616" s="36">
        <v>42818.4224308681</v>
      </c>
      <c r="Q616" s="31" t="s">
        <v>38</v>
      </c>
      <c r="R616" s="32" t="s">
        <v>38</v>
      </c>
      <c r="S616" s="31" t="s">
        <v>38</v>
      </c>
      <c r="T616" s="31" t="s">
        <v>38</v>
      </c>
      <c r="U616" s="6" t="s">
        <v>38</v>
      </c>
      <c r="V616" s="31" t="s">
        <v>38</v>
      </c>
      <c r="W616" s="13" t="s">
        <v>38</v>
      </c>
      <c r="X616" s="13" t="s">
        <v>38</v>
      </c>
      <c r="Y616" s="6" t="s">
        <v>38</v>
      </c>
      <c r="Z616" s="6" t="s">
        <v>38</v>
      </c>
      <c r="AA616" s="18" t="s">
        <v>38</v>
      </c>
      <c r="AB616" s="18" t="s">
        <v>38</v>
      </c>
      <c r="AC616" s="18" t="s">
        <v>38</v>
      </c>
      <c r="AD616" s="18" t="s">
        <v>38</v>
      </c>
      <c r="AE616" s="18" t="s">
        <v>38</v>
      </c>
    </row>
    <row r="617">
      <c r="A617" s="31" t="s">
        <v>2706</v>
      </c>
      <c r="B617" s="18" t="s">
        <v>2707</v>
      </c>
      <c r="C617" s="18" t="s">
        <v>2702</v>
      </c>
      <c r="D617" s="13" t="s">
        <v>2695</v>
      </c>
      <c r="E617" s="31" t="s">
        <v>2696</v>
      </c>
      <c r="F617" s="6" t="s">
        <v>22</v>
      </c>
      <c r="G617" s="18" t="s">
        <v>37</v>
      </c>
      <c r="H617" s="18" t="s">
        <v>38</v>
      </c>
      <c r="I617" s="18" t="s">
        <v>38</v>
      </c>
      <c r="J617" s="15" t="s">
        <v>2703</v>
      </c>
      <c r="K617" s="6" t="s">
        <v>2704</v>
      </c>
      <c r="L617" s="13" t="s">
        <v>2705</v>
      </c>
      <c r="M617" s="26">
        <v>33150</v>
      </c>
      <c r="N617" s="6" t="s">
        <v>278</v>
      </c>
      <c r="O617" s="35">
        <v>42818.298868287</v>
      </c>
      <c r="P617" s="36">
        <v>42818.4224308681</v>
      </c>
      <c r="Q617" s="31" t="s">
        <v>38</v>
      </c>
      <c r="R617" s="32" t="s">
        <v>2708</v>
      </c>
      <c r="S617" s="31" t="s">
        <v>81</v>
      </c>
      <c r="T617" s="31" t="s">
        <v>2709</v>
      </c>
      <c r="U617" s="6" t="s">
        <v>401</v>
      </c>
      <c r="V617" s="31" t="s">
        <v>2710</v>
      </c>
      <c r="W617" s="13" t="s">
        <v>2711</v>
      </c>
      <c r="X617" s="13" t="s">
        <v>38</v>
      </c>
      <c r="Y617" s="6" t="s">
        <v>217</v>
      </c>
      <c r="Z617" s="6" t="s">
        <v>38</v>
      </c>
      <c r="AA617" s="18" t="s">
        <v>38</v>
      </c>
      <c r="AB617" s="18" t="s">
        <v>38</v>
      </c>
      <c r="AC617" s="18" t="s">
        <v>38</v>
      </c>
      <c r="AD617" s="18" t="s">
        <v>38</v>
      </c>
      <c r="AE617" s="18" t="s">
        <v>38</v>
      </c>
    </row>
    <row r="618">
      <c r="A618" s="31" t="s">
        <v>2712</v>
      </c>
      <c r="B618" s="18" t="s">
        <v>2707</v>
      </c>
      <c r="C618" s="18" t="s">
        <v>2702</v>
      </c>
      <c r="D618" s="13" t="s">
        <v>2695</v>
      </c>
      <c r="E618" s="31" t="s">
        <v>2696</v>
      </c>
      <c r="F618" s="6" t="s">
        <v>22</v>
      </c>
      <c r="G618" s="18" t="s">
        <v>37</v>
      </c>
      <c r="H618" s="18" t="s">
        <v>38</v>
      </c>
      <c r="I618" s="18" t="s">
        <v>38</v>
      </c>
      <c r="J618" s="15" t="s">
        <v>2703</v>
      </c>
      <c r="K618" s="6" t="s">
        <v>2704</v>
      </c>
      <c r="L618" s="13" t="s">
        <v>2705</v>
      </c>
      <c r="M618" s="26">
        <v>33160</v>
      </c>
      <c r="N618" s="6" t="s">
        <v>278</v>
      </c>
      <c r="O618" s="35">
        <v>42818.2988789352</v>
      </c>
      <c r="P618" s="36">
        <v>42818.4224310532</v>
      </c>
      <c r="Q618" s="31" t="s">
        <v>38</v>
      </c>
      <c r="R618" s="32" t="s">
        <v>2713</v>
      </c>
      <c r="S618" s="31" t="s">
        <v>117</v>
      </c>
      <c r="T618" s="31" t="s">
        <v>2709</v>
      </c>
      <c r="U618" s="6" t="s">
        <v>2714</v>
      </c>
      <c r="V618" s="31" t="s">
        <v>2710</v>
      </c>
      <c r="W618" s="13" t="s">
        <v>2715</v>
      </c>
      <c r="X618" s="13" t="s">
        <v>38</v>
      </c>
      <c r="Y618" s="6" t="s">
        <v>217</v>
      </c>
      <c r="Z618" s="6" t="s">
        <v>38</v>
      </c>
      <c r="AA618" s="18" t="s">
        <v>38</v>
      </c>
      <c r="AB618" s="18" t="s">
        <v>38</v>
      </c>
      <c r="AC618" s="18" t="s">
        <v>38</v>
      </c>
      <c r="AD618" s="18" t="s">
        <v>38</v>
      </c>
      <c r="AE618" s="18" t="s">
        <v>38</v>
      </c>
    </row>
    <row r="619">
      <c r="A619" s="31" t="s">
        <v>2716</v>
      </c>
      <c r="B619" s="18" t="s">
        <v>2717</v>
      </c>
      <c r="C619" s="18" t="s">
        <v>2694</v>
      </c>
      <c r="D619" s="13" t="s">
        <v>2695</v>
      </c>
      <c r="E619" s="31" t="s">
        <v>2696</v>
      </c>
      <c r="F619" s="6" t="s">
        <v>207</v>
      </c>
      <c r="G619" s="18" t="s">
        <v>37</v>
      </c>
      <c r="H619" s="18" t="s">
        <v>38</v>
      </c>
      <c r="I619" s="18" t="s">
        <v>38</v>
      </c>
      <c r="J619" s="15" t="s">
        <v>260</v>
      </c>
      <c r="K619" s="6" t="s">
        <v>261</v>
      </c>
      <c r="L619" s="13" t="s">
        <v>262</v>
      </c>
      <c r="M619" s="26">
        <v>33170</v>
      </c>
      <c r="N619" s="6" t="s">
        <v>41</v>
      </c>
      <c r="O619" s="35">
        <v>42818.2988894329</v>
      </c>
      <c r="P619" s="36">
        <v>42818.4410474884</v>
      </c>
      <c r="Q619" s="31" t="s">
        <v>38</v>
      </c>
      <c r="R619" s="32" t="s">
        <v>38</v>
      </c>
      <c r="S619" s="31" t="s">
        <v>81</v>
      </c>
      <c r="T619" s="31" t="s">
        <v>202</v>
      </c>
      <c r="U619" s="6" t="s">
        <v>2718</v>
      </c>
      <c r="V619" s="31" t="s">
        <v>186</v>
      </c>
      <c r="W619" s="13" t="s">
        <v>38</v>
      </c>
      <c r="X619" s="13" t="s">
        <v>38</v>
      </c>
      <c r="Y619" s="6" t="s">
        <v>38</v>
      </c>
      <c r="Z619" s="6" t="s">
        <v>38</v>
      </c>
      <c r="AA619" s="18" t="s">
        <v>38</v>
      </c>
      <c r="AB619" s="18" t="s">
        <v>38</v>
      </c>
      <c r="AC619" s="18" t="s">
        <v>38</v>
      </c>
      <c r="AD619" s="18" t="s">
        <v>38</v>
      </c>
      <c r="AE619" s="18" t="s">
        <v>38</v>
      </c>
    </row>
    <row r="620">
      <c r="A620" s="31" t="s">
        <v>2719</v>
      </c>
      <c r="B620" s="18" t="s">
        <v>2720</v>
      </c>
      <c r="C620" s="18" t="s">
        <v>2694</v>
      </c>
      <c r="D620" s="13" t="s">
        <v>2695</v>
      </c>
      <c r="E620" s="31" t="s">
        <v>2696</v>
      </c>
      <c r="F620" s="6" t="s">
        <v>207</v>
      </c>
      <c r="G620" s="18" t="s">
        <v>37</v>
      </c>
      <c r="H620" s="18" t="s">
        <v>38</v>
      </c>
      <c r="I620" s="18" t="s">
        <v>38</v>
      </c>
      <c r="J620" s="15" t="s">
        <v>260</v>
      </c>
      <c r="K620" s="6" t="s">
        <v>261</v>
      </c>
      <c r="L620" s="13" t="s">
        <v>262</v>
      </c>
      <c r="M620" s="26">
        <v>33180</v>
      </c>
      <c r="N620" s="6" t="s">
        <v>41</v>
      </c>
      <c r="O620" s="35">
        <v>42818.2988897801</v>
      </c>
      <c r="P620" s="36">
        <v>42818.4410476505</v>
      </c>
      <c r="Q620" s="31" t="s">
        <v>38</v>
      </c>
      <c r="R620" s="32" t="s">
        <v>38</v>
      </c>
      <c r="S620" s="31" t="s">
        <v>81</v>
      </c>
      <c r="T620" s="31" t="s">
        <v>202</v>
      </c>
      <c r="U620" s="6" t="s">
        <v>2718</v>
      </c>
      <c r="V620" s="31" t="s">
        <v>186</v>
      </c>
      <c r="W620" s="13" t="s">
        <v>38</v>
      </c>
      <c r="X620" s="13" t="s">
        <v>38</v>
      </c>
      <c r="Y620" s="6" t="s">
        <v>38</v>
      </c>
      <c r="Z620" s="6" t="s">
        <v>38</v>
      </c>
      <c r="AA620" s="18" t="s">
        <v>38</v>
      </c>
      <c r="AB620" s="18" t="s">
        <v>38</v>
      </c>
      <c r="AC620" s="18" t="s">
        <v>38</v>
      </c>
      <c r="AD620" s="18" t="s">
        <v>38</v>
      </c>
      <c r="AE620" s="18" t="s">
        <v>38</v>
      </c>
    </row>
    <row r="621">
      <c r="A621" s="31" t="s">
        <v>2721</v>
      </c>
      <c r="B621" s="18" t="s">
        <v>2722</v>
      </c>
      <c r="C621" s="18" t="s">
        <v>2694</v>
      </c>
      <c r="D621" s="13" t="s">
        <v>2695</v>
      </c>
      <c r="E621" s="31" t="s">
        <v>2696</v>
      </c>
      <c r="F621" s="6" t="s">
        <v>207</v>
      </c>
      <c r="G621" s="18" t="s">
        <v>37</v>
      </c>
      <c r="H621" s="18" t="s">
        <v>38</v>
      </c>
      <c r="I621" s="18" t="s">
        <v>38</v>
      </c>
      <c r="J621" s="15" t="s">
        <v>260</v>
      </c>
      <c r="K621" s="6" t="s">
        <v>261</v>
      </c>
      <c r="L621" s="13" t="s">
        <v>262</v>
      </c>
      <c r="M621" s="26">
        <v>33190</v>
      </c>
      <c r="N621" s="6" t="s">
        <v>41</v>
      </c>
      <c r="O621" s="35">
        <v>42818.2988899653</v>
      </c>
      <c r="P621" s="36">
        <v>42818.4410476505</v>
      </c>
      <c r="Q621" s="31" t="s">
        <v>38</v>
      </c>
      <c r="R621" s="32" t="s">
        <v>38</v>
      </c>
      <c r="S621" s="31" t="s">
        <v>81</v>
      </c>
      <c r="T621" s="31" t="s">
        <v>202</v>
      </c>
      <c r="U621" s="6" t="s">
        <v>2718</v>
      </c>
      <c r="V621" s="31" t="s">
        <v>186</v>
      </c>
      <c r="W621" s="13" t="s">
        <v>38</v>
      </c>
      <c r="X621" s="13" t="s">
        <v>38</v>
      </c>
      <c r="Y621" s="6" t="s">
        <v>38</v>
      </c>
      <c r="Z621" s="6" t="s">
        <v>38</v>
      </c>
      <c r="AA621" s="18" t="s">
        <v>38</v>
      </c>
      <c r="AB621" s="18" t="s">
        <v>38</v>
      </c>
      <c r="AC621" s="18" t="s">
        <v>38</v>
      </c>
      <c r="AD621" s="18" t="s">
        <v>38</v>
      </c>
      <c r="AE621" s="18" t="s">
        <v>38</v>
      </c>
    </row>
    <row r="622">
      <c r="A622" s="31" t="s">
        <v>2723</v>
      </c>
      <c r="B622" s="18" t="s">
        <v>2724</v>
      </c>
      <c r="C622" s="18" t="s">
        <v>2694</v>
      </c>
      <c r="D622" s="13" t="s">
        <v>2695</v>
      </c>
      <c r="E622" s="31" t="s">
        <v>2696</v>
      </c>
      <c r="F622" s="6" t="s">
        <v>207</v>
      </c>
      <c r="G622" s="18" t="s">
        <v>37</v>
      </c>
      <c r="H622" s="18" t="s">
        <v>38</v>
      </c>
      <c r="I622" s="18" t="s">
        <v>38</v>
      </c>
      <c r="J622" s="15" t="s">
        <v>260</v>
      </c>
      <c r="K622" s="6" t="s">
        <v>261</v>
      </c>
      <c r="L622" s="13" t="s">
        <v>262</v>
      </c>
      <c r="M622" s="26">
        <v>33200</v>
      </c>
      <c r="N622" s="6" t="s">
        <v>41</v>
      </c>
      <c r="O622" s="35">
        <v>42818.2988903125</v>
      </c>
      <c r="P622" s="36">
        <v>42818.4410478357</v>
      </c>
      <c r="Q622" s="31" t="s">
        <v>38</v>
      </c>
      <c r="R622" s="32" t="s">
        <v>38</v>
      </c>
      <c r="S622" s="31" t="s">
        <v>81</v>
      </c>
      <c r="T622" s="31" t="s">
        <v>202</v>
      </c>
      <c r="U622" s="6" t="s">
        <v>2718</v>
      </c>
      <c r="V622" s="31" t="s">
        <v>186</v>
      </c>
      <c r="W622" s="13" t="s">
        <v>38</v>
      </c>
      <c r="X622" s="13" t="s">
        <v>38</v>
      </c>
      <c r="Y622" s="6" t="s">
        <v>38</v>
      </c>
      <c r="Z622" s="6" t="s">
        <v>38</v>
      </c>
      <c r="AA622" s="18" t="s">
        <v>38</v>
      </c>
      <c r="AB622" s="18" t="s">
        <v>38</v>
      </c>
      <c r="AC622" s="18" t="s">
        <v>38</v>
      </c>
      <c r="AD622" s="18" t="s">
        <v>38</v>
      </c>
      <c r="AE622" s="18" t="s">
        <v>38</v>
      </c>
    </row>
    <row r="623">
      <c r="A623" s="31" t="s">
        <v>2725</v>
      </c>
      <c r="B623" s="18" t="s">
        <v>2726</v>
      </c>
      <c r="C623" s="18" t="s">
        <v>2694</v>
      </c>
      <c r="D623" s="13" t="s">
        <v>2695</v>
      </c>
      <c r="E623" s="31" t="s">
        <v>2696</v>
      </c>
      <c r="F623" s="6" t="s">
        <v>207</v>
      </c>
      <c r="G623" s="18" t="s">
        <v>37</v>
      </c>
      <c r="H623" s="18" t="s">
        <v>38</v>
      </c>
      <c r="I623" s="18" t="s">
        <v>38</v>
      </c>
      <c r="J623" s="15" t="s">
        <v>260</v>
      </c>
      <c r="K623" s="6" t="s">
        <v>261</v>
      </c>
      <c r="L623" s="13" t="s">
        <v>262</v>
      </c>
      <c r="M623" s="26">
        <v>33210</v>
      </c>
      <c r="N623" s="6" t="s">
        <v>41</v>
      </c>
      <c r="O623" s="35">
        <v>42818.298890706</v>
      </c>
      <c r="P623" s="36">
        <v>42818.4410478357</v>
      </c>
      <c r="Q623" s="31" t="s">
        <v>38</v>
      </c>
      <c r="R623" s="32" t="s">
        <v>38</v>
      </c>
      <c r="S623" s="31" t="s">
        <v>81</v>
      </c>
      <c r="T623" s="31" t="s">
        <v>202</v>
      </c>
      <c r="U623" s="6" t="s">
        <v>2718</v>
      </c>
      <c r="V623" s="31" t="s">
        <v>186</v>
      </c>
      <c r="W623" s="13" t="s">
        <v>38</v>
      </c>
      <c r="X623" s="13" t="s">
        <v>38</v>
      </c>
      <c r="Y623" s="6" t="s">
        <v>38</v>
      </c>
      <c r="Z623" s="6" t="s">
        <v>38</v>
      </c>
      <c r="AA623" s="18" t="s">
        <v>38</v>
      </c>
      <c r="AB623" s="18" t="s">
        <v>38</v>
      </c>
      <c r="AC623" s="18" t="s">
        <v>38</v>
      </c>
      <c r="AD623" s="18" t="s">
        <v>38</v>
      </c>
      <c r="AE623" s="18" t="s">
        <v>38</v>
      </c>
    </row>
    <row r="624">
      <c r="A624" s="31" t="s">
        <v>2727</v>
      </c>
      <c r="B624" s="18" t="s">
        <v>2728</v>
      </c>
      <c r="C624" s="18" t="s">
        <v>2694</v>
      </c>
      <c r="D624" s="13" t="s">
        <v>2695</v>
      </c>
      <c r="E624" s="31" t="s">
        <v>2696</v>
      </c>
      <c r="F624" s="6" t="s">
        <v>207</v>
      </c>
      <c r="G624" s="18" t="s">
        <v>37</v>
      </c>
      <c r="H624" s="18" t="s">
        <v>38</v>
      </c>
      <c r="I624" s="18" t="s">
        <v>38</v>
      </c>
      <c r="J624" s="15" t="s">
        <v>260</v>
      </c>
      <c r="K624" s="6" t="s">
        <v>261</v>
      </c>
      <c r="L624" s="13" t="s">
        <v>262</v>
      </c>
      <c r="M624" s="26">
        <v>33220</v>
      </c>
      <c r="N624" s="6" t="s">
        <v>41</v>
      </c>
      <c r="O624" s="35">
        <v>42818.2988910532</v>
      </c>
      <c r="P624" s="36">
        <v>42818.4410480324</v>
      </c>
      <c r="Q624" s="31" t="s">
        <v>38</v>
      </c>
      <c r="R624" s="32" t="s">
        <v>38</v>
      </c>
      <c r="S624" s="31" t="s">
        <v>81</v>
      </c>
      <c r="T624" s="31" t="s">
        <v>202</v>
      </c>
      <c r="U624" s="6" t="s">
        <v>2718</v>
      </c>
      <c r="V624" s="31" t="s">
        <v>186</v>
      </c>
      <c r="W624" s="13" t="s">
        <v>38</v>
      </c>
      <c r="X624" s="13" t="s">
        <v>38</v>
      </c>
      <c r="Y624" s="6" t="s">
        <v>38</v>
      </c>
      <c r="Z624" s="6" t="s">
        <v>38</v>
      </c>
      <c r="AA624" s="18" t="s">
        <v>38</v>
      </c>
      <c r="AB624" s="18" t="s">
        <v>38</v>
      </c>
      <c r="AC624" s="18" t="s">
        <v>38</v>
      </c>
      <c r="AD624" s="18" t="s">
        <v>38</v>
      </c>
      <c r="AE624" s="18" t="s">
        <v>38</v>
      </c>
    </row>
    <row r="625">
      <c r="A625" s="31" t="s">
        <v>2729</v>
      </c>
      <c r="B625" s="18" t="s">
        <v>2730</v>
      </c>
      <c r="C625" s="18" t="s">
        <v>2694</v>
      </c>
      <c r="D625" s="13" t="s">
        <v>2695</v>
      </c>
      <c r="E625" s="31" t="s">
        <v>2696</v>
      </c>
      <c r="F625" s="6" t="s">
        <v>207</v>
      </c>
      <c r="G625" s="18" t="s">
        <v>37</v>
      </c>
      <c r="H625" s="18" t="s">
        <v>38</v>
      </c>
      <c r="I625" s="18" t="s">
        <v>38</v>
      </c>
      <c r="J625" s="15" t="s">
        <v>260</v>
      </c>
      <c r="K625" s="6" t="s">
        <v>261</v>
      </c>
      <c r="L625" s="13" t="s">
        <v>262</v>
      </c>
      <c r="M625" s="26">
        <v>33230</v>
      </c>
      <c r="N625" s="6" t="s">
        <v>41</v>
      </c>
      <c r="O625" s="35">
        <v>42818.2988914005</v>
      </c>
      <c r="P625" s="36">
        <v>42818.4410480324</v>
      </c>
      <c r="Q625" s="31" t="s">
        <v>38</v>
      </c>
      <c r="R625" s="32" t="s">
        <v>38</v>
      </c>
      <c r="S625" s="31" t="s">
        <v>81</v>
      </c>
      <c r="T625" s="31" t="s">
        <v>202</v>
      </c>
      <c r="U625" s="6" t="s">
        <v>2718</v>
      </c>
      <c r="V625" s="31" t="s">
        <v>186</v>
      </c>
      <c r="W625" s="13" t="s">
        <v>38</v>
      </c>
      <c r="X625" s="13" t="s">
        <v>38</v>
      </c>
      <c r="Y625" s="6" t="s">
        <v>38</v>
      </c>
      <c r="Z625" s="6" t="s">
        <v>38</v>
      </c>
      <c r="AA625" s="18" t="s">
        <v>38</v>
      </c>
      <c r="AB625" s="18" t="s">
        <v>38</v>
      </c>
      <c r="AC625" s="18" t="s">
        <v>38</v>
      </c>
      <c r="AD625" s="18" t="s">
        <v>38</v>
      </c>
      <c r="AE625" s="18" t="s">
        <v>38</v>
      </c>
    </row>
    <row r="626">
      <c r="A626" s="31" t="s">
        <v>2731</v>
      </c>
      <c r="B626" s="18" t="s">
        <v>2732</v>
      </c>
      <c r="C626" s="18" t="s">
        <v>2694</v>
      </c>
      <c r="D626" s="13" t="s">
        <v>2695</v>
      </c>
      <c r="E626" s="31" t="s">
        <v>2696</v>
      </c>
      <c r="F626" s="6" t="s">
        <v>207</v>
      </c>
      <c r="G626" s="18" t="s">
        <v>37</v>
      </c>
      <c r="H626" s="18" t="s">
        <v>38</v>
      </c>
      <c r="I626" s="18" t="s">
        <v>38</v>
      </c>
      <c r="J626" s="15" t="s">
        <v>260</v>
      </c>
      <c r="K626" s="6" t="s">
        <v>261</v>
      </c>
      <c r="L626" s="13" t="s">
        <v>262</v>
      </c>
      <c r="M626" s="26">
        <v>33240</v>
      </c>
      <c r="N626" s="6" t="s">
        <v>41</v>
      </c>
      <c r="O626" s="35">
        <v>42818.2988917824</v>
      </c>
      <c r="P626" s="36">
        <v>42818.4410482292</v>
      </c>
      <c r="Q626" s="31" t="s">
        <v>38</v>
      </c>
      <c r="R626" s="32" t="s">
        <v>38</v>
      </c>
      <c r="S626" s="31" t="s">
        <v>81</v>
      </c>
      <c r="T626" s="31" t="s">
        <v>202</v>
      </c>
      <c r="U626" s="6" t="s">
        <v>2718</v>
      </c>
      <c r="V626" s="31" t="s">
        <v>186</v>
      </c>
      <c r="W626" s="13" t="s">
        <v>38</v>
      </c>
      <c r="X626" s="13" t="s">
        <v>38</v>
      </c>
      <c r="Y626" s="6" t="s">
        <v>38</v>
      </c>
      <c r="Z626" s="6" t="s">
        <v>38</v>
      </c>
      <c r="AA626" s="18" t="s">
        <v>38</v>
      </c>
      <c r="AB626" s="18" t="s">
        <v>38</v>
      </c>
      <c r="AC626" s="18" t="s">
        <v>38</v>
      </c>
      <c r="AD626" s="18" t="s">
        <v>38</v>
      </c>
      <c r="AE626" s="18" t="s">
        <v>38</v>
      </c>
    </row>
    <row r="627">
      <c r="A627" s="31" t="s">
        <v>2733</v>
      </c>
      <c r="B627" s="18" t="s">
        <v>2734</v>
      </c>
      <c r="C627" s="18" t="s">
        <v>2694</v>
      </c>
      <c r="D627" s="13" t="s">
        <v>2695</v>
      </c>
      <c r="E627" s="31" t="s">
        <v>2696</v>
      </c>
      <c r="F627" s="6" t="s">
        <v>207</v>
      </c>
      <c r="G627" s="18" t="s">
        <v>37</v>
      </c>
      <c r="H627" s="18" t="s">
        <v>38</v>
      </c>
      <c r="I627" s="18" t="s">
        <v>38</v>
      </c>
      <c r="J627" s="15" t="s">
        <v>260</v>
      </c>
      <c r="K627" s="6" t="s">
        <v>261</v>
      </c>
      <c r="L627" s="13" t="s">
        <v>262</v>
      </c>
      <c r="M627" s="26">
        <v>33250</v>
      </c>
      <c r="N627" s="6" t="s">
        <v>41</v>
      </c>
      <c r="O627" s="35">
        <v>42818.2988921296</v>
      </c>
      <c r="P627" s="36">
        <v>42818.4410483796</v>
      </c>
      <c r="Q627" s="31" t="s">
        <v>38</v>
      </c>
      <c r="R627" s="32" t="s">
        <v>38</v>
      </c>
      <c r="S627" s="31" t="s">
        <v>81</v>
      </c>
      <c r="T627" s="31" t="s">
        <v>202</v>
      </c>
      <c r="U627" s="6" t="s">
        <v>2718</v>
      </c>
      <c r="V627" s="31" t="s">
        <v>186</v>
      </c>
      <c r="W627" s="13" t="s">
        <v>38</v>
      </c>
      <c r="X627" s="13" t="s">
        <v>38</v>
      </c>
      <c r="Y627" s="6" t="s">
        <v>38</v>
      </c>
      <c r="Z627" s="6" t="s">
        <v>38</v>
      </c>
      <c r="AA627" s="18" t="s">
        <v>38</v>
      </c>
      <c r="AB627" s="18" t="s">
        <v>38</v>
      </c>
      <c r="AC627" s="18" t="s">
        <v>38</v>
      </c>
      <c r="AD627" s="18" t="s">
        <v>38</v>
      </c>
      <c r="AE627" s="18" t="s">
        <v>38</v>
      </c>
    </row>
    <row r="628">
      <c r="A628" s="31" t="s">
        <v>2735</v>
      </c>
      <c r="B628" s="18" t="s">
        <v>2736</v>
      </c>
      <c r="C628" s="18" t="s">
        <v>2694</v>
      </c>
      <c r="D628" s="13" t="s">
        <v>2695</v>
      </c>
      <c r="E628" s="31" t="s">
        <v>2696</v>
      </c>
      <c r="F628" s="6" t="s">
        <v>207</v>
      </c>
      <c r="G628" s="18" t="s">
        <v>37</v>
      </c>
      <c r="H628" s="18" t="s">
        <v>38</v>
      </c>
      <c r="I628" s="18" t="s">
        <v>38</v>
      </c>
      <c r="J628" s="15" t="s">
        <v>266</v>
      </c>
      <c r="K628" s="6" t="s">
        <v>267</v>
      </c>
      <c r="L628" s="13" t="s">
        <v>268</v>
      </c>
      <c r="M628" s="26">
        <v>33260</v>
      </c>
      <c r="N628" s="6" t="s">
        <v>41</v>
      </c>
      <c r="O628" s="35">
        <v>42818.2988924769</v>
      </c>
      <c r="P628" s="36">
        <v>42818.4410483796</v>
      </c>
      <c r="Q628" s="31" t="s">
        <v>38</v>
      </c>
      <c r="R628" s="32" t="s">
        <v>38</v>
      </c>
      <c r="S628" s="31" t="s">
        <v>81</v>
      </c>
      <c r="T628" s="31" t="s">
        <v>269</v>
      </c>
      <c r="U628" s="6" t="s">
        <v>2718</v>
      </c>
      <c r="V628" s="31" t="s">
        <v>270</v>
      </c>
      <c r="W628" s="13" t="s">
        <v>38</v>
      </c>
      <c r="X628" s="13" t="s">
        <v>38</v>
      </c>
      <c r="Y628" s="6" t="s">
        <v>38</v>
      </c>
      <c r="Z628" s="6" t="s">
        <v>38</v>
      </c>
      <c r="AA628" s="18" t="s">
        <v>38</v>
      </c>
      <c r="AB628" s="18" t="s">
        <v>38</v>
      </c>
      <c r="AC628" s="18" t="s">
        <v>38</v>
      </c>
      <c r="AD628" s="18" t="s">
        <v>38</v>
      </c>
      <c r="AE628" s="18" t="s">
        <v>38</v>
      </c>
    </row>
    <row r="629">
      <c r="A629" s="31" t="s">
        <v>2737</v>
      </c>
      <c r="B629" s="18" t="s">
        <v>2738</v>
      </c>
      <c r="C629" s="18" t="s">
        <v>2694</v>
      </c>
      <c r="D629" s="13" t="s">
        <v>2695</v>
      </c>
      <c r="E629" s="31" t="s">
        <v>2696</v>
      </c>
      <c r="F629" s="6" t="s">
        <v>207</v>
      </c>
      <c r="G629" s="18" t="s">
        <v>37</v>
      </c>
      <c r="H629" s="18" t="s">
        <v>38</v>
      </c>
      <c r="I629" s="18" t="s">
        <v>38</v>
      </c>
      <c r="J629" s="15" t="s">
        <v>266</v>
      </c>
      <c r="K629" s="6" t="s">
        <v>267</v>
      </c>
      <c r="L629" s="13" t="s">
        <v>268</v>
      </c>
      <c r="M629" s="26">
        <v>33270</v>
      </c>
      <c r="N629" s="6" t="s">
        <v>41</v>
      </c>
      <c r="O629" s="35">
        <v>42818.2988926736</v>
      </c>
      <c r="P629" s="36">
        <v>42818.4410487616</v>
      </c>
      <c r="Q629" s="31" t="s">
        <v>38</v>
      </c>
      <c r="R629" s="32" t="s">
        <v>38</v>
      </c>
      <c r="S629" s="31" t="s">
        <v>81</v>
      </c>
      <c r="T629" s="31" t="s">
        <v>269</v>
      </c>
      <c r="U629" s="6" t="s">
        <v>2718</v>
      </c>
      <c r="V629" s="31" t="s">
        <v>270</v>
      </c>
      <c r="W629" s="13" t="s">
        <v>38</v>
      </c>
      <c r="X629" s="13" t="s">
        <v>38</v>
      </c>
      <c r="Y629" s="6" t="s">
        <v>38</v>
      </c>
      <c r="Z629" s="6" t="s">
        <v>38</v>
      </c>
      <c r="AA629" s="18" t="s">
        <v>38</v>
      </c>
      <c r="AB629" s="18" t="s">
        <v>38</v>
      </c>
      <c r="AC629" s="18" t="s">
        <v>38</v>
      </c>
      <c r="AD629" s="18" t="s">
        <v>38</v>
      </c>
      <c r="AE629" s="18" t="s">
        <v>38</v>
      </c>
    </row>
    <row r="630">
      <c r="A630" s="31" t="s">
        <v>2739</v>
      </c>
      <c r="B630" s="18" t="s">
        <v>2740</v>
      </c>
      <c r="C630" s="18" t="s">
        <v>2694</v>
      </c>
      <c r="D630" s="13" t="s">
        <v>2695</v>
      </c>
      <c r="E630" s="31" t="s">
        <v>2696</v>
      </c>
      <c r="F630" s="6" t="s">
        <v>207</v>
      </c>
      <c r="G630" s="18" t="s">
        <v>37</v>
      </c>
      <c r="H630" s="18" t="s">
        <v>38</v>
      </c>
      <c r="I630" s="18" t="s">
        <v>38</v>
      </c>
      <c r="J630" s="15" t="s">
        <v>266</v>
      </c>
      <c r="K630" s="6" t="s">
        <v>267</v>
      </c>
      <c r="L630" s="13" t="s">
        <v>268</v>
      </c>
      <c r="M630" s="26">
        <v>33280</v>
      </c>
      <c r="N630" s="6" t="s">
        <v>41</v>
      </c>
      <c r="O630" s="35">
        <v>42818.2988930208</v>
      </c>
      <c r="P630" s="36">
        <v>42818.4410489236</v>
      </c>
      <c r="Q630" s="31" t="s">
        <v>38</v>
      </c>
      <c r="R630" s="32" t="s">
        <v>38</v>
      </c>
      <c r="S630" s="31" t="s">
        <v>81</v>
      </c>
      <c r="T630" s="31" t="s">
        <v>269</v>
      </c>
      <c r="U630" s="6" t="s">
        <v>2718</v>
      </c>
      <c r="V630" s="31" t="s">
        <v>270</v>
      </c>
      <c r="W630" s="13" t="s">
        <v>38</v>
      </c>
      <c r="X630" s="13" t="s">
        <v>38</v>
      </c>
      <c r="Y630" s="6" t="s">
        <v>38</v>
      </c>
      <c r="Z630" s="6" t="s">
        <v>38</v>
      </c>
      <c r="AA630" s="18" t="s">
        <v>38</v>
      </c>
      <c r="AB630" s="18" t="s">
        <v>38</v>
      </c>
      <c r="AC630" s="18" t="s">
        <v>38</v>
      </c>
      <c r="AD630" s="18" t="s">
        <v>38</v>
      </c>
      <c r="AE630" s="18" t="s">
        <v>38</v>
      </c>
    </row>
    <row r="631">
      <c r="A631" s="31" t="s">
        <v>2741</v>
      </c>
      <c r="B631" s="18" t="s">
        <v>2742</v>
      </c>
      <c r="C631" s="18" t="s">
        <v>2694</v>
      </c>
      <c r="D631" s="13" t="s">
        <v>2695</v>
      </c>
      <c r="E631" s="31" t="s">
        <v>2696</v>
      </c>
      <c r="F631" s="6" t="s">
        <v>207</v>
      </c>
      <c r="G631" s="18" t="s">
        <v>37</v>
      </c>
      <c r="H631" s="18" t="s">
        <v>38</v>
      </c>
      <c r="I631" s="18" t="s">
        <v>38</v>
      </c>
      <c r="J631" s="15" t="s">
        <v>266</v>
      </c>
      <c r="K631" s="6" t="s">
        <v>267</v>
      </c>
      <c r="L631" s="13" t="s">
        <v>268</v>
      </c>
      <c r="M631" s="26">
        <v>33290</v>
      </c>
      <c r="N631" s="6" t="s">
        <v>41</v>
      </c>
      <c r="O631" s="35">
        <v>42818.2988935995</v>
      </c>
      <c r="P631" s="36">
        <v>42818.4410491088</v>
      </c>
      <c r="Q631" s="31" t="s">
        <v>38</v>
      </c>
      <c r="R631" s="32" t="s">
        <v>38</v>
      </c>
      <c r="S631" s="31" t="s">
        <v>81</v>
      </c>
      <c r="T631" s="31" t="s">
        <v>269</v>
      </c>
      <c r="U631" s="6" t="s">
        <v>2718</v>
      </c>
      <c r="V631" s="31" t="s">
        <v>270</v>
      </c>
      <c r="W631" s="13" t="s">
        <v>38</v>
      </c>
      <c r="X631" s="13" t="s">
        <v>38</v>
      </c>
      <c r="Y631" s="6" t="s">
        <v>38</v>
      </c>
      <c r="Z631" s="6" t="s">
        <v>38</v>
      </c>
      <c r="AA631" s="18" t="s">
        <v>38</v>
      </c>
      <c r="AB631" s="18" t="s">
        <v>38</v>
      </c>
      <c r="AC631" s="18" t="s">
        <v>38</v>
      </c>
      <c r="AD631" s="18" t="s">
        <v>38</v>
      </c>
      <c r="AE631" s="18" t="s">
        <v>38</v>
      </c>
    </row>
    <row r="632">
      <c r="A632" s="31" t="s">
        <v>2743</v>
      </c>
      <c r="B632" s="18" t="s">
        <v>2744</v>
      </c>
      <c r="C632" s="18" t="s">
        <v>2694</v>
      </c>
      <c r="D632" s="13" t="s">
        <v>2695</v>
      </c>
      <c r="E632" s="31" t="s">
        <v>2696</v>
      </c>
      <c r="F632" s="6" t="s">
        <v>207</v>
      </c>
      <c r="G632" s="18" t="s">
        <v>37</v>
      </c>
      <c r="H632" s="18" t="s">
        <v>38</v>
      </c>
      <c r="I632" s="18" t="s">
        <v>38</v>
      </c>
      <c r="J632" s="15" t="s">
        <v>266</v>
      </c>
      <c r="K632" s="6" t="s">
        <v>267</v>
      </c>
      <c r="L632" s="13" t="s">
        <v>268</v>
      </c>
      <c r="M632" s="26">
        <v>33300</v>
      </c>
      <c r="N632" s="6" t="s">
        <v>41</v>
      </c>
      <c r="O632" s="35">
        <v>42818.29889375</v>
      </c>
      <c r="P632" s="36">
        <v>42818.4410493056</v>
      </c>
      <c r="Q632" s="31" t="s">
        <v>38</v>
      </c>
      <c r="R632" s="32" t="s">
        <v>38</v>
      </c>
      <c r="S632" s="31" t="s">
        <v>81</v>
      </c>
      <c r="T632" s="31" t="s">
        <v>269</v>
      </c>
      <c r="U632" s="6" t="s">
        <v>2718</v>
      </c>
      <c r="V632" s="31" t="s">
        <v>270</v>
      </c>
      <c r="W632" s="13" t="s">
        <v>38</v>
      </c>
      <c r="X632" s="13" t="s">
        <v>38</v>
      </c>
      <c r="Y632" s="6" t="s">
        <v>38</v>
      </c>
      <c r="Z632" s="6" t="s">
        <v>38</v>
      </c>
      <c r="AA632" s="18" t="s">
        <v>38</v>
      </c>
      <c r="AB632" s="18" t="s">
        <v>38</v>
      </c>
      <c r="AC632" s="18" t="s">
        <v>38</v>
      </c>
      <c r="AD632" s="18" t="s">
        <v>38</v>
      </c>
      <c r="AE632" s="18" t="s">
        <v>38</v>
      </c>
    </row>
    <row r="633">
      <c r="A633" s="31" t="s">
        <v>2745</v>
      </c>
      <c r="B633" s="18" t="s">
        <v>2746</v>
      </c>
      <c r="C633" s="18" t="s">
        <v>2694</v>
      </c>
      <c r="D633" s="13" t="s">
        <v>2695</v>
      </c>
      <c r="E633" s="31" t="s">
        <v>2696</v>
      </c>
      <c r="F633" s="6" t="s">
        <v>207</v>
      </c>
      <c r="G633" s="18" t="s">
        <v>37</v>
      </c>
      <c r="H633" s="18" t="s">
        <v>38</v>
      </c>
      <c r="I633" s="18" t="s">
        <v>38</v>
      </c>
      <c r="J633" s="15" t="s">
        <v>266</v>
      </c>
      <c r="K633" s="6" t="s">
        <v>267</v>
      </c>
      <c r="L633" s="13" t="s">
        <v>268</v>
      </c>
      <c r="M633" s="26">
        <v>33310</v>
      </c>
      <c r="N633" s="6" t="s">
        <v>41</v>
      </c>
      <c r="O633" s="35">
        <v>42818.2988941319</v>
      </c>
      <c r="P633" s="36">
        <v>42818.441049456</v>
      </c>
      <c r="Q633" s="31" t="s">
        <v>38</v>
      </c>
      <c r="R633" s="32" t="s">
        <v>38</v>
      </c>
      <c r="S633" s="31" t="s">
        <v>81</v>
      </c>
      <c r="T633" s="31" t="s">
        <v>269</v>
      </c>
      <c r="U633" s="6" t="s">
        <v>2718</v>
      </c>
      <c r="V633" s="31" t="s">
        <v>270</v>
      </c>
      <c r="W633" s="13" t="s">
        <v>38</v>
      </c>
      <c r="X633" s="13" t="s">
        <v>38</v>
      </c>
      <c r="Y633" s="6" t="s">
        <v>38</v>
      </c>
      <c r="Z633" s="6" t="s">
        <v>38</v>
      </c>
      <c r="AA633" s="18" t="s">
        <v>38</v>
      </c>
      <c r="AB633" s="18" t="s">
        <v>38</v>
      </c>
      <c r="AC633" s="18" t="s">
        <v>38</v>
      </c>
      <c r="AD633" s="18" t="s">
        <v>38</v>
      </c>
      <c r="AE633" s="18" t="s">
        <v>38</v>
      </c>
    </row>
    <row r="634">
      <c r="A634" s="31" t="s">
        <v>2747</v>
      </c>
      <c r="B634" s="18" t="s">
        <v>2748</v>
      </c>
      <c r="C634" s="18" t="s">
        <v>2694</v>
      </c>
      <c r="D634" s="13" t="s">
        <v>2695</v>
      </c>
      <c r="E634" s="31" t="s">
        <v>2696</v>
      </c>
      <c r="F634" s="6" t="s">
        <v>207</v>
      </c>
      <c r="G634" s="18" t="s">
        <v>37</v>
      </c>
      <c r="H634" s="18" t="s">
        <v>38</v>
      </c>
      <c r="I634" s="18" t="s">
        <v>38</v>
      </c>
      <c r="J634" s="15" t="s">
        <v>266</v>
      </c>
      <c r="K634" s="6" t="s">
        <v>267</v>
      </c>
      <c r="L634" s="13" t="s">
        <v>268</v>
      </c>
      <c r="M634" s="26">
        <v>33320</v>
      </c>
      <c r="N634" s="6" t="s">
        <v>41</v>
      </c>
      <c r="O634" s="35">
        <v>42818.2988944792</v>
      </c>
      <c r="P634" s="36">
        <v>42818.441049456</v>
      </c>
      <c r="Q634" s="31" t="s">
        <v>38</v>
      </c>
      <c r="R634" s="32" t="s">
        <v>38</v>
      </c>
      <c r="S634" s="31" t="s">
        <v>81</v>
      </c>
      <c r="T634" s="31" t="s">
        <v>269</v>
      </c>
      <c r="U634" s="6" t="s">
        <v>2718</v>
      </c>
      <c r="V634" s="31" t="s">
        <v>270</v>
      </c>
      <c r="W634" s="13" t="s">
        <v>38</v>
      </c>
      <c r="X634" s="13" t="s">
        <v>38</v>
      </c>
      <c r="Y634" s="6" t="s">
        <v>38</v>
      </c>
      <c r="Z634" s="6" t="s">
        <v>38</v>
      </c>
      <c r="AA634" s="18" t="s">
        <v>38</v>
      </c>
      <c r="AB634" s="18" t="s">
        <v>38</v>
      </c>
      <c r="AC634" s="18" t="s">
        <v>38</v>
      </c>
      <c r="AD634" s="18" t="s">
        <v>38</v>
      </c>
      <c r="AE634" s="18" t="s">
        <v>38</v>
      </c>
    </row>
    <row r="635">
      <c r="A635" s="31" t="s">
        <v>2749</v>
      </c>
      <c r="B635" s="18" t="s">
        <v>2750</v>
      </c>
      <c r="C635" s="18" t="s">
        <v>2694</v>
      </c>
      <c r="D635" s="13" t="s">
        <v>2695</v>
      </c>
      <c r="E635" s="31" t="s">
        <v>2696</v>
      </c>
      <c r="F635" s="6" t="s">
        <v>207</v>
      </c>
      <c r="G635" s="18" t="s">
        <v>37</v>
      </c>
      <c r="H635" s="18" t="s">
        <v>38</v>
      </c>
      <c r="I635" s="18" t="s">
        <v>38</v>
      </c>
      <c r="J635" s="15" t="s">
        <v>266</v>
      </c>
      <c r="K635" s="6" t="s">
        <v>267</v>
      </c>
      <c r="L635" s="13" t="s">
        <v>268</v>
      </c>
      <c r="M635" s="26">
        <v>33330</v>
      </c>
      <c r="N635" s="6" t="s">
        <v>41</v>
      </c>
      <c r="O635" s="35">
        <v>42818.2988950231</v>
      </c>
      <c r="P635" s="36">
        <v>42818.4410496528</v>
      </c>
      <c r="Q635" s="31" t="s">
        <v>38</v>
      </c>
      <c r="R635" s="32" t="s">
        <v>38</v>
      </c>
      <c r="S635" s="31" t="s">
        <v>81</v>
      </c>
      <c r="T635" s="31" t="s">
        <v>269</v>
      </c>
      <c r="U635" s="6" t="s">
        <v>2718</v>
      </c>
      <c r="V635" s="31" t="s">
        <v>270</v>
      </c>
      <c r="W635" s="13" t="s">
        <v>38</v>
      </c>
      <c r="X635" s="13" t="s">
        <v>38</v>
      </c>
      <c r="Y635" s="6" t="s">
        <v>38</v>
      </c>
      <c r="Z635" s="6" t="s">
        <v>38</v>
      </c>
      <c r="AA635" s="18" t="s">
        <v>38</v>
      </c>
      <c r="AB635" s="18" t="s">
        <v>38</v>
      </c>
      <c r="AC635" s="18" t="s">
        <v>38</v>
      </c>
      <c r="AD635" s="18" t="s">
        <v>38</v>
      </c>
      <c r="AE635" s="18" t="s">
        <v>38</v>
      </c>
    </row>
    <row r="636">
      <c r="A636" s="31" t="s">
        <v>2751</v>
      </c>
      <c r="B636" s="18" t="s">
        <v>2752</v>
      </c>
      <c r="C636" s="18" t="s">
        <v>2694</v>
      </c>
      <c r="D636" s="13" t="s">
        <v>2695</v>
      </c>
      <c r="E636" s="31" t="s">
        <v>2696</v>
      </c>
      <c r="F636" s="6" t="s">
        <v>207</v>
      </c>
      <c r="G636" s="18" t="s">
        <v>37</v>
      </c>
      <c r="H636" s="18" t="s">
        <v>38</v>
      </c>
      <c r="I636" s="18" t="s">
        <v>38</v>
      </c>
      <c r="J636" s="15" t="s">
        <v>266</v>
      </c>
      <c r="K636" s="6" t="s">
        <v>267</v>
      </c>
      <c r="L636" s="13" t="s">
        <v>268</v>
      </c>
      <c r="M636" s="26">
        <v>33340</v>
      </c>
      <c r="N636" s="6" t="s">
        <v>41</v>
      </c>
      <c r="O636" s="35">
        <v>42818.2988952199</v>
      </c>
      <c r="P636" s="36">
        <v>42818.4410496528</v>
      </c>
      <c r="Q636" s="31" t="s">
        <v>38</v>
      </c>
      <c r="R636" s="32" t="s">
        <v>38</v>
      </c>
      <c r="S636" s="31" t="s">
        <v>81</v>
      </c>
      <c r="T636" s="31" t="s">
        <v>269</v>
      </c>
      <c r="U636" s="6" t="s">
        <v>2718</v>
      </c>
      <c r="V636" s="31" t="s">
        <v>270</v>
      </c>
      <c r="W636" s="13" t="s">
        <v>38</v>
      </c>
      <c r="X636" s="13" t="s">
        <v>38</v>
      </c>
      <c r="Y636" s="6" t="s">
        <v>38</v>
      </c>
      <c r="Z636" s="6" t="s">
        <v>38</v>
      </c>
      <c r="AA636" s="18" t="s">
        <v>38</v>
      </c>
      <c r="AB636" s="18" t="s">
        <v>38</v>
      </c>
      <c r="AC636" s="18" t="s">
        <v>38</v>
      </c>
      <c r="AD636" s="18" t="s">
        <v>38</v>
      </c>
      <c r="AE636" s="18" t="s">
        <v>38</v>
      </c>
    </row>
    <row r="637">
      <c r="A637" s="31" t="s">
        <v>2753</v>
      </c>
      <c r="B637" s="18" t="s">
        <v>2754</v>
      </c>
      <c r="C637" s="18" t="s">
        <v>2694</v>
      </c>
      <c r="D637" s="13" t="s">
        <v>2695</v>
      </c>
      <c r="E637" s="31" t="s">
        <v>2696</v>
      </c>
      <c r="F637" s="6" t="s">
        <v>348</v>
      </c>
      <c r="G637" s="18" t="s">
        <v>37</v>
      </c>
      <c r="H637" s="18" t="s">
        <v>38</v>
      </c>
      <c r="I637" s="18" t="s">
        <v>38</v>
      </c>
      <c r="J637" s="15" t="s">
        <v>2755</v>
      </c>
      <c r="K637" s="6" t="s">
        <v>2756</v>
      </c>
      <c r="L637" s="13" t="s">
        <v>2757</v>
      </c>
      <c r="M637" s="26">
        <v>33860</v>
      </c>
      <c r="N637" s="6" t="s">
        <v>55</v>
      </c>
      <c r="O637" s="35">
        <v>42818.2988957523</v>
      </c>
      <c r="P637" s="36">
        <v>42818.4505742708</v>
      </c>
      <c r="Q637" s="31" t="s">
        <v>38</v>
      </c>
      <c r="R637" s="32" t="s">
        <v>38</v>
      </c>
      <c r="S637" s="31" t="s">
        <v>73</v>
      </c>
      <c r="T637" s="31" t="s">
        <v>38</v>
      </c>
      <c r="U637" s="6" t="s">
        <v>38</v>
      </c>
      <c r="V637" s="31" t="s">
        <v>38</v>
      </c>
      <c r="W637" s="13" t="s">
        <v>38</v>
      </c>
      <c r="X637" s="13" t="s">
        <v>38</v>
      </c>
      <c r="Y637" s="6" t="s">
        <v>38</v>
      </c>
      <c r="Z637" s="6" t="s">
        <v>38</v>
      </c>
      <c r="AA637" s="18" t="s">
        <v>38</v>
      </c>
      <c r="AB637" s="18" t="s">
        <v>38</v>
      </c>
      <c r="AC637" s="18" t="s">
        <v>38</v>
      </c>
      <c r="AD637" s="18" t="s">
        <v>38</v>
      </c>
      <c r="AE637" s="18" t="s">
        <v>38</v>
      </c>
    </row>
    <row r="638">
      <c r="A638" s="31" t="s">
        <v>2758</v>
      </c>
      <c r="B638" s="18" t="s">
        <v>2759</v>
      </c>
      <c r="C638" s="18" t="s">
        <v>2694</v>
      </c>
      <c r="D638" s="13" t="s">
        <v>2695</v>
      </c>
      <c r="E638" s="31" t="s">
        <v>2696</v>
      </c>
      <c r="F638" s="6" t="s">
        <v>348</v>
      </c>
      <c r="G638" s="18" t="s">
        <v>37</v>
      </c>
      <c r="H638" s="18" t="s">
        <v>38</v>
      </c>
      <c r="I638" s="18" t="s">
        <v>38</v>
      </c>
      <c r="J638" s="15" t="s">
        <v>795</v>
      </c>
      <c r="K638" s="6" t="s">
        <v>796</v>
      </c>
      <c r="L638" s="13" t="s">
        <v>736</v>
      </c>
      <c r="M638" s="26">
        <v>31750</v>
      </c>
      <c r="N638" s="6" t="s">
        <v>55</v>
      </c>
      <c r="O638" s="35">
        <v>42818.2988957523</v>
      </c>
      <c r="P638" s="36">
        <v>42818.450574456</v>
      </c>
      <c r="Q638" s="31" t="s">
        <v>38</v>
      </c>
      <c r="R638" s="32" t="s">
        <v>38</v>
      </c>
      <c r="S638" s="31" t="s">
        <v>73</v>
      </c>
      <c r="T638" s="31" t="s">
        <v>38</v>
      </c>
      <c r="U638" s="6" t="s">
        <v>38</v>
      </c>
      <c r="V638" s="31" t="s">
        <v>38</v>
      </c>
      <c r="W638" s="13" t="s">
        <v>38</v>
      </c>
      <c r="X638" s="13" t="s">
        <v>38</v>
      </c>
      <c r="Y638" s="6" t="s">
        <v>38</v>
      </c>
      <c r="Z638" s="6" t="s">
        <v>38</v>
      </c>
      <c r="AA638" s="18" t="s">
        <v>38</v>
      </c>
      <c r="AB638" s="18" t="s">
        <v>38</v>
      </c>
      <c r="AC638" s="18" t="s">
        <v>38</v>
      </c>
      <c r="AD638" s="18" t="s">
        <v>38</v>
      </c>
      <c r="AE638" s="18" t="s">
        <v>38</v>
      </c>
    </row>
    <row r="639">
      <c r="A639" s="31" t="s">
        <v>2760</v>
      </c>
      <c r="B639" s="18" t="s">
        <v>2761</v>
      </c>
      <c r="C639" s="18" t="s">
        <v>2694</v>
      </c>
      <c r="D639" s="13" t="s">
        <v>2695</v>
      </c>
      <c r="E639" s="31" t="s">
        <v>2696</v>
      </c>
      <c r="F639" s="6" t="s">
        <v>348</v>
      </c>
      <c r="G639" s="18" t="s">
        <v>54</v>
      </c>
      <c r="H639" s="18" t="s">
        <v>38</v>
      </c>
      <c r="I639" s="18" t="s">
        <v>38</v>
      </c>
      <c r="J639" s="15" t="s">
        <v>450</v>
      </c>
      <c r="K639" s="6" t="s">
        <v>451</v>
      </c>
      <c r="L639" s="13" t="s">
        <v>452</v>
      </c>
      <c r="M639" s="26">
        <v>33370</v>
      </c>
      <c r="N639" s="6" t="s">
        <v>55</v>
      </c>
      <c r="O639" s="35">
        <v>42818.2988959144</v>
      </c>
      <c r="P639" s="36">
        <v>42818.450574456</v>
      </c>
      <c r="Q639" s="31" t="s">
        <v>38</v>
      </c>
      <c r="R639" s="32" t="s">
        <v>38</v>
      </c>
      <c r="S639" s="31" t="s">
        <v>73</v>
      </c>
      <c r="T639" s="31" t="s">
        <v>38</v>
      </c>
      <c r="U639" s="6" t="s">
        <v>38</v>
      </c>
      <c r="V639" s="31" t="s">
        <v>38</v>
      </c>
      <c r="W639" s="13" t="s">
        <v>38</v>
      </c>
      <c r="X639" s="13" t="s">
        <v>38</v>
      </c>
      <c r="Y639" s="6" t="s">
        <v>38</v>
      </c>
      <c r="Z639" s="6" t="s">
        <v>38</v>
      </c>
      <c r="AA639" s="18" t="s">
        <v>38</v>
      </c>
      <c r="AB639" s="18" t="s">
        <v>38</v>
      </c>
      <c r="AC639" s="18" t="s">
        <v>38</v>
      </c>
      <c r="AD639" s="18" t="s">
        <v>38</v>
      </c>
      <c r="AE639" s="18" t="s">
        <v>38</v>
      </c>
    </row>
    <row r="640">
      <c r="A640" s="31" t="s">
        <v>2762</v>
      </c>
      <c r="B640" s="18" t="s">
        <v>2763</v>
      </c>
      <c r="C640" s="18" t="s">
        <v>2694</v>
      </c>
      <c r="D640" s="13" t="s">
        <v>2695</v>
      </c>
      <c r="E640" s="31" t="s">
        <v>2696</v>
      </c>
      <c r="F640" s="6" t="s">
        <v>348</v>
      </c>
      <c r="G640" s="18" t="s">
        <v>37</v>
      </c>
      <c r="H640" s="18" t="s">
        <v>38</v>
      </c>
      <c r="I640" s="18" t="s">
        <v>38</v>
      </c>
      <c r="J640" s="15" t="s">
        <v>1793</v>
      </c>
      <c r="K640" s="6" t="s">
        <v>1794</v>
      </c>
      <c r="L640" s="13" t="s">
        <v>1795</v>
      </c>
      <c r="M640" s="26">
        <v>435600</v>
      </c>
      <c r="N640" s="6" t="s">
        <v>55</v>
      </c>
      <c r="O640" s="35">
        <v>42818.2988960995</v>
      </c>
      <c r="P640" s="36">
        <v>42818.450574456</v>
      </c>
      <c r="Q640" s="31" t="s">
        <v>38</v>
      </c>
      <c r="R640" s="32" t="s">
        <v>38</v>
      </c>
      <c r="S640" s="31" t="s">
        <v>73</v>
      </c>
      <c r="T640" s="31" t="s">
        <v>38</v>
      </c>
      <c r="U640" s="6" t="s">
        <v>38</v>
      </c>
      <c r="V640" s="31" t="s">
        <v>38</v>
      </c>
      <c r="W640" s="13" t="s">
        <v>38</v>
      </c>
      <c r="X640" s="13" t="s">
        <v>38</v>
      </c>
      <c r="Y640" s="6" t="s">
        <v>38</v>
      </c>
      <c r="Z640" s="6" t="s">
        <v>38</v>
      </c>
      <c r="AA640" s="18" t="s">
        <v>38</v>
      </c>
      <c r="AB640" s="18" t="s">
        <v>38</v>
      </c>
      <c r="AC640" s="18" t="s">
        <v>38</v>
      </c>
      <c r="AD640" s="18" t="s">
        <v>38</v>
      </c>
      <c r="AE640" s="18" t="s">
        <v>38</v>
      </c>
    </row>
    <row r="641">
      <c r="A641" s="31" t="s">
        <v>2764</v>
      </c>
      <c r="B641" s="18" t="s">
        <v>2765</v>
      </c>
      <c r="C641" s="18" t="s">
        <v>2766</v>
      </c>
      <c r="D641" s="13" t="s">
        <v>2767</v>
      </c>
      <c r="E641" s="31" t="s">
        <v>2768</v>
      </c>
      <c r="F641" s="6" t="s">
        <v>348</v>
      </c>
      <c r="G641" s="18" t="s">
        <v>38</v>
      </c>
      <c r="H641" s="18" t="s">
        <v>38</v>
      </c>
      <c r="I641" s="18" t="s">
        <v>38</v>
      </c>
      <c r="J641" s="15" t="s">
        <v>2769</v>
      </c>
      <c r="K641" s="6" t="s">
        <v>2770</v>
      </c>
      <c r="L641" s="13" t="s">
        <v>2771</v>
      </c>
      <c r="M641" s="26">
        <v>33390</v>
      </c>
      <c r="N641" s="6" t="s">
        <v>55</v>
      </c>
      <c r="O641" s="35">
        <v>42818.3132536227</v>
      </c>
      <c r="P641" s="36">
        <v>42818.7733604167</v>
      </c>
      <c r="Q641" s="31" t="s">
        <v>38</v>
      </c>
      <c r="R641" s="32" t="s">
        <v>38</v>
      </c>
      <c r="S641" s="31" t="s">
        <v>38</v>
      </c>
      <c r="T641" s="31" t="s">
        <v>38</v>
      </c>
      <c r="U641" s="6" t="s">
        <v>38</v>
      </c>
      <c r="V641" s="31" t="s">
        <v>38</v>
      </c>
      <c r="W641" s="13" t="s">
        <v>38</v>
      </c>
      <c r="X641" s="13" t="s">
        <v>38</v>
      </c>
      <c r="Y641" s="6" t="s">
        <v>38</v>
      </c>
      <c r="Z641" s="6" t="s">
        <v>38</v>
      </c>
      <c r="AA641" s="18" t="s">
        <v>38</v>
      </c>
      <c r="AB641" s="18" t="s">
        <v>38</v>
      </c>
      <c r="AC641" s="18" t="s">
        <v>38</v>
      </c>
      <c r="AD641" s="18" t="s">
        <v>38</v>
      </c>
      <c r="AE641" s="18" t="s">
        <v>38</v>
      </c>
    </row>
    <row r="642">
      <c r="A642" s="31" t="s">
        <v>2772</v>
      </c>
      <c r="B642" s="18" t="s">
        <v>2773</v>
      </c>
      <c r="C642" s="18" t="s">
        <v>2774</v>
      </c>
      <c r="D642" s="13" t="s">
        <v>2775</v>
      </c>
      <c r="E642" s="31" t="s">
        <v>2776</v>
      </c>
      <c r="F642" s="6" t="s">
        <v>194</v>
      </c>
      <c r="G642" s="18" t="s">
        <v>37</v>
      </c>
      <c r="H642" s="18" t="s">
        <v>2777</v>
      </c>
      <c r="I642" s="18" t="s">
        <v>38</v>
      </c>
      <c r="J642" s="15" t="s">
        <v>2778</v>
      </c>
      <c r="K642" s="6" t="s">
        <v>2779</v>
      </c>
      <c r="L642" s="13" t="s">
        <v>2780</v>
      </c>
      <c r="M642" s="26">
        <v>33400</v>
      </c>
      <c r="N642" s="6" t="s">
        <v>41</v>
      </c>
      <c r="O642" s="35">
        <v>42818.3146927894</v>
      </c>
      <c r="P642" s="36">
        <v>42818.4693633449</v>
      </c>
      <c r="Q642" s="31" t="s">
        <v>38</v>
      </c>
      <c r="R642" s="32" t="s">
        <v>38</v>
      </c>
      <c r="S642" s="31" t="s">
        <v>81</v>
      </c>
      <c r="T642" s="31" t="s">
        <v>255</v>
      </c>
      <c r="U642" s="6" t="s">
        <v>2586</v>
      </c>
      <c r="V642" s="31" t="s">
        <v>256</v>
      </c>
      <c r="W642" s="13" t="s">
        <v>38</v>
      </c>
      <c r="X642" s="13" t="s">
        <v>38</v>
      </c>
      <c r="Y642" s="6" t="s">
        <v>38</v>
      </c>
      <c r="Z642" s="6" t="s">
        <v>38</v>
      </c>
      <c r="AA642" s="18" t="s">
        <v>38</v>
      </c>
      <c r="AB642" s="18" t="s">
        <v>38</v>
      </c>
      <c r="AC642" s="18" t="s">
        <v>38</v>
      </c>
      <c r="AD642" s="18" t="s">
        <v>38</v>
      </c>
      <c r="AE642" s="18" t="s">
        <v>38</v>
      </c>
    </row>
    <row r="643">
      <c r="A643" s="31" t="s">
        <v>2781</v>
      </c>
      <c r="B643" s="18" t="s">
        <v>2782</v>
      </c>
      <c r="C643" s="18" t="s">
        <v>2774</v>
      </c>
      <c r="D643" s="13" t="s">
        <v>2775</v>
      </c>
      <c r="E643" s="31" t="s">
        <v>2776</v>
      </c>
      <c r="F643" s="6" t="s">
        <v>207</v>
      </c>
      <c r="G643" s="18" t="s">
        <v>37</v>
      </c>
      <c r="H643" s="18" t="s">
        <v>2783</v>
      </c>
      <c r="I643" s="18" t="s">
        <v>38</v>
      </c>
      <c r="J643" s="15" t="s">
        <v>2778</v>
      </c>
      <c r="K643" s="6" t="s">
        <v>2779</v>
      </c>
      <c r="L643" s="13" t="s">
        <v>2780</v>
      </c>
      <c r="M643" s="26">
        <v>33410</v>
      </c>
      <c r="N643" s="6" t="s">
        <v>41</v>
      </c>
      <c r="O643" s="35">
        <v>42818.3147162847</v>
      </c>
      <c r="P643" s="36">
        <v>42818.4693633449</v>
      </c>
      <c r="Q643" s="31" t="s">
        <v>38</v>
      </c>
      <c r="R643" s="32" t="s">
        <v>38</v>
      </c>
      <c r="S643" s="31" t="s">
        <v>81</v>
      </c>
      <c r="T643" s="31" t="s">
        <v>255</v>
      </c>
      <c r="U643" s="6" t="s">
        <v>2586</v>
      </c>
      <c r="V643" s="31" t="s">
        <v>256</v>
      </c>
      <c r="W643" s="13" t="s">
        <v>38</v>
      </c>
      <c r="X643" s="13" t="s">
        <v>38</v>
      </c>
      <c r="Y643" s="6" t="s">
        <v>38</v>
      </c>
      <c r="Z643" s="6" t="s">
        <v>38</v>
      </c>
      <c r="AA643" s="18" t="s">
        <v>38</v>
      </c>
      <c r="AB643" s="18" t="s">
        <v>38</v>
      </c>
      <c r="AC643" s="18" t="s">
        <v>38</v>
      </c>
      <c r="AD643" s="18" t="s">
        <v>38</v>
      </c>
      <c r="AE643" s="18" t="s">
        <v>38</v>
      </c>
    </row>
    <row r="644">
      <c r="A644" s="31" t="s">
        <v>2784</v>
      </c>
      <c r="B644" s="18" t="s">
        <v>2785</v>
      </c>
      <c r="C644" s="18" t="s">
        <v>2774</v>
      </c>
      <c r="D644" s="13" t="s">
        <v>2775</v>
      </c>
      <c r="E644" s="31" t="s">
        <v>2776</v>
      </c>
      <c r="F644" s="6" t="s">
        <v>406</v>
      </c>
      <c r="G644" s="18" t="s">
        <v>37</v>
      </c>
      <c r="H644" s="18" t="s">
        <v>2786</v>
      </c>
      <c r="I644" s="18" t="s">
        <v>38</v>
      </c>
      <c r="J644" s="15" t="s">
        <v>2787</v>
      </c>
      <c r="K644" s="6" t="s">
        <v>2788</v>
      </c>
      <c r="L644" s="13" t="s">
        <v>2789</v>
      </c>
      <c r="M644" s="26">
        <v>33420</v>
      </c>
      <c r="N644" s="6" t="s">
        <v>278</v>
      </c>
      <c r="O644" s="35">
        <v>42818.3147166319</v>
      </c>
      <c r="P644" s="36">
        <v>42818.4693633449</v>
      </c>
      <c r="Q644" s="31" t="s">
        <v>38</v>
      </c>
      <c r="R644" s="32" t="s">
        <v>2790</v>
      </c>
      <c r="S644" s="31" t="s">
        <v>81</v>
      </c>
      <c r="T644" s="31" t="s">
        <v>38</v>
      </c>
      <c r="U644" s="6" t="s">
        <v>38</v>
      </c>
      <c r="V644" s="31" t="s">
        <v>2791</v>
      </c>
      <c r="W644" s="13" t="s">
        <v>38</v>
      </c>
      <c r="X644" s="13" t="s">
        <v>38</v>
      </c>
      <c r="Y644" s="6" t="s">
        <v>38</v>
      </c>
      <c r="Z644" s="6" t="s">
        <v>38</v>
      </c>
      <c r="AA644" s="18" t="s">
        <v>38</v>
      </c>
      <c r="AB644" s="18" t="s">
        <v>38</v>
      </c>
      <c r="AC644" s="18" t="s">
        <v>38</v>
      </c>
      <c r="AD644" s="18" t="s">
        <v>38</v>
      </c>
      <c r="AE644" s="18" t="s">
        <v>38</v>
      </c>
    </row>
    <row r="645">
      <c r="A645" s="31" t="s">
        <v>2792</v>
      </c>
      <c r="B645" s="18" t="s">
        <v>2793</v>
      </c>
      <c r="C645" s="18" t="s">
        <v>2774</v>
      </c>
      <c r="D645" s="13" t="s">
        <v>2775</v>
      </c>
      <c r="E645" s="31" t="s">
        <v>2776</v>
      </c>
      <c r="F645" s="6" t="s">
        <v>22</v>
      </c>
      <c r="G645" s="18" t="s">
        <v>427</v>
      </c>
      <c r="H645" s="18" t="s">
        <v>2794</v>
      </c>
      <c r="I645" s="18" t="s">
        <v>38</v>
      </c>
      <c r="J645" s="15" t="s">
        <v>2795</v>
      </c>
      <c r="K645" s="6" t="s">
        <v>2796</v>
      </c>
      <c r="L645" s="13" t="s">
        <v>2797</v>
      </c>
      <c r="M645" s="26">
        <v>33430</v>
      </c>
      <c r="N645" s="6" t="s">
        <v>278</v>
      </c>
      <c r="O645" s="35">
        <v>42818.3147168171</v>
      </c>
      <c r="P645" s="36">
        <v>42818.4693635417</v>
      </c>
      <c r="Q645" s="31" t="s">
        <v>38</v>
      </c>
      <c r="R645" s="32" t="s">
        <v>2798</v>
      </c>
      <c r="S645" s="31" t="s">
        <v>117</v>
      </c>
      <c r="T645" s="31" t="s">
        <v>214</v>
      </c>
      <c r="U645" s="6" t="s">
        <v>326</v>
      </c>
      <c r="V645" s="31" t="s">
        <v>949</v>
      </c>
      <c r="W645" s="13" t="s">
        <v>2799</v>
      </c>
      <c r="X645" s="13" t="s">
        <v>38</v>
      </c>
      <c r="Y645" s="6" t="s">
        <v>329</v>
      </c>
      <c r="Z645" s="6" t="s">
        <v>38</v>
      </c>
      <c r="AA645" s="18" t="s">
        <v>38</v>
      </c>
      <c r="AB645" s="18" t="s">
        <v>38</v>
      </c>
      <c r="AC645" s="18" t="s">
        <v>38</v>
      </c>
      <c r="AD645" s="18" t="s">
        <v>38</v>
      </c>
      <c r="AE645" s="18" t="s">
        <v>38</v>
      </c>
    </row>
    <row r="646">
      <c r="A646" s="31" t="s">
        <v>2800</v>
      </c>
      <c r="B646" s="18" t="s">
        <v>2793</v>
      </c>
      <c r="C646" s="18" t="s">
        <v>2774</v>
      </c>
      <c r="D646" s="13" t="s">
        <v>2775</v>
      </c>
      <c r="E646" s="31" t="s">
        <v>2776</v>
      </c>
      <c r="F646" s="6" t="s">
        <v>22</v>
      </c>
      <c r="G646" s="18" t="s">
        <v>427</v>
      </c>
      <c r="H646" s="18" t="s">
        <v>2794</v>
      </c>
      <c r="I646" s="18" t="s">
        <v>38</v>
      </c>
      <c r="J646" s="15" t="s">
        <v>2795</v>
      </c>
      <c r="K646" s="6" t="s">
        <v>2796</v>
      </c>
      <c r="L646" s="13" t="s">
        <v>2797</v>
      </c>
      <c r="M646" s="26">
        <v>33440</v>
      </c>
      <c r="N646" s="6" t="s">
        <v>774</v>
      </c>
      <c r="O646" s="35">
        <v>42818.3147256597</v>
      </c>
      <c r="P646" s="36">
        <v>42818.4693539699</v>
      </c>
      <c r="Q646" s="31" t="s">
        <v>38</v>
      </c>
      <c r="R646" s="32" t="s">
        <v>38</v>
      </c>
      <c r="S646" s="31" t="s">
        <v>81</v>
      </c>
      <c r="T646" s="31" t="s">
        <v>214</v>
      </c>
      <c r="U646" s="6" t="s">
        <v>215</v>
      </c>
      <c r="V646" s="31" t="s">
        <v>949</v>
      </c>
      <c r="W646" s="13" t="s">
        <v>2801</v>
      </c>
      <c r="X646" s="13" t="s">
        <v>38</v>
      </c>
      <c r="Y646" s="6" t="s">
        <v>329</v>
      </c>
      <c r="Z646" s="6" t="s">
        <v>38</v>
      </c>
      <c r="AA646" s="18" t="s">
        <v>38</v>
      </c>
      <c r="AB646" s="18" t="s">
        <v>38</v>
      </c>
      <c r="AC646" s="18" t="s">
        <v>38</v>
      </c>
      <c r="AD646" s="18" t="s">
        <v>38</v>
      </c>
      <c r="AE646" s="18" t="s">
        <v>38</v>
      </c>
    </row>
    <row r="647">
      <c r="A647" s="31" t="s">
        <v>2802</v>
      </c>
      <c r="B647" s="18" t="s">
        <v>2803</v>
      </c>
      <c r="C647" s="18" t="s">
        <v>2774</v>
      </c>
      <c r="D647" s="13" t="s">
        <v>2775</v>
      </c>
      <c r="E647" s="31" t="s">
        <v>2776</v>
      </c>
      <c r="F647" s="6" t="s">
        <v>406</v>
      </c>
      <c r="G647" s="18" t="s">
        <v>37</v>
      </c>
      <c r="H647" s="18" t="s">
        <v>2804</v>
      </c>
      <c r="I647" s="18" t="s">
        <v>38</v>
      </c>
      <c r="J647" s="15" t="s">
        <v>782</v>
      </c>
      <c r="K647" s="6" t="s">
        <v>783</v>
      </c>
      <c r="L647" s="13" t="s">
        <v>784</v>
      </c>
      <c r="M647" s="26">
        <v>436600</v>
      </c>
      <c r="N647" s="6" t="s">
        <v>55</v>
      </c>
      <c r="O647" s="35">
        <v>42818.3147343403</v>
      </c>
      <c r="P647" s="36">
        <v>42818.4693539699</v>
      </c>
      <c r="Q647" s="31" t="s">
        <v>38</v>
      </c>
      <c r="R647" s="32" t="s">
        <v>38</v>
      </c>
      <c r="S647" s="31" t="s">
        <v>73</v>
      </c>
      <c r="T647" s="31" t="s">
        <v>38</v>
      </c>
      <c r="U647" s="6" t="s">
        <v>38</v>
      </c>
      <c r="V647" s="31" t="s">
        <v>572</v>
      </c>
      <c r="W647" s="13" t="s">
        <v>38</v>
      </c>
      <c r="X647" s="13" t="s">
        <v>38</v>
      </c>
      <c r="Y647" s="6" t="s">
        <v>38</v>
      </c>
      <c r="Z647" s="6" t="s">
        <v>38</v>
      </c>
      <c r="AA647" s="18" t="s">
        <v>38</v>
      </c>
      <c r="AB647" s="18" t="s">
        <v>38</v>
      </c>
      <c r="AC647" s="18" t="s">
        <v>38</v>
      </c>
      <c r="AD647" s="18" t="s">
        <v>38</v>
      </c>
      <c r="AE647" s="18" t="s">
        <v>38</v>
      </c>
    </row>
    <row r="648">
      <c r="A648" s="31" t="s">
        <v>2805</v>
      </c>
      <c r="B648" s="18" t="s">
        <v>2806</v>
      </c>
      <c r="C648" s="18" t="s">
        <v>2774</v>
      </c>
      <c r="D648" s="13" t="s">
        <v>2775</v>
      </c>
      <c r="E648" s="31" t="s">
        <v>2776</v>
      </c>
      <c r="F648" s="6" t="s">
        <v>348</v>
      </c>
      <c r="G648" s="18" t="s">
        <v>54</v>
      </c>
      <c r="H648" s="18" t="s">
        <v>2807</v>
      </c>
      <c r="I648" s="18" t="s">
        <v>38</v>
      </c>
      <c r="J648" s="15" t="s">
        <v>795</v>
      </c>
      <c r="K648" s="6" t="s">
        <v>796</v>
      </c>
      <c r="L648" s="13" t="s">
        <v>736</v>
      </c>
      <c r="M648" s="26">
        <v>33000</v>
      </c>
      <c r="N648" s="6" t="s">
        <v>278</v>
      </c>
      <c r="O648" s="35">
        <v>42818.3147343403</v>
      </c>
      <c r="P648" s="36">
        <v>42818.4693539699</v>
      </c>
      <c r="Q648" s="31" t="s">
        <v>38</v>
      </c>
      <c r="R648" s="32" t="s">
        <v>2808</v>
      </c>
      <c r="S648" s="31" t="s">
        <v>73</v>
      </c>
      <c r="T648" s="31" t="s">
        <v>38</v>
      </c>
      <c r="U648" s="6" t="s">
        <v>38</v>
      </c>
      <c r="V648" s="31" t="s">
        <v>572</v>
      </c>
      <c r="W648" s="13" t="s">
        <v>38</v>
      </c>
      <c r="X648" s="13" t="s">
        <v>38</v>
      </c>
      <c r="Y648" s="6" t="s">
        <v>38</v>
      </c>
      <c r="Z648" s="6" t="s">
        <v>38</v>
      </c>
      <c r="AA648" s="18" t="s">
        <v>38</v>
      </c>
      <c r="AB648" s="18" t="s">
        <v>38</v>
      </c>
      <c r="AC648" s="18" t="s">
        <v>38</v>
      </c>
      <c r="AD648" s="18" t="s">
        <v>38</v>
      </c>
      <c r="AE648" s="18" t="s">
        <v>38</v>
      </c>
    </row>
    <row r="649">
      <c r="A649" s="31" t="s">
        <v>2809</v>
      </c>
      <c r="B649" s="18" t="s">
        <v>2810</v>
      </c>
      <c r="C649" s="18" t="s">
        <v>2774</v>
      </c>
      <c r="D649" s="13" t="s">
        <v>2775</v>
      </c>
      <c r="E649" s="31" t="s">
        <v>2776</v>
      </c>
      <c r="F649" s="6" t="s">
        <v>348</v>
      </c>
      <c r="G649" s="18" t="s">
        <v>54</v>
      </c>
      <c r="H649" s="18" t="s">
        <v>2811</v>
      </c>
      <c r="I649" s="18" t="s">
        <v>38</v>
      </c>
      <c r="J649" s="15" t="s">
        <v>795</v>
      </c>
      <c r="K649" s="6" t="s">
        <v>796</v>
      </c>
      <c r="L649" s="13" t="s">
        <v>736</v>
      </c>
      <c r="M649" s="26">
        <v>34710</v>
      </c>
      <c r="N649" s="6" t="s">
        <v>55</v>
      </c>
      <c r="O649" s="35">
        <v>42818.3147345255</v>
      </c>
      <c r="P649" s="36">
        <v>42818.4693539699</v>
      </c>
      <c r="Q649" s="31" t="s">
        <v>38</v>
      </c>
      <c r="R649" s="32" t="s">
        <v>38</v>
      </c>
      <c r="S649" s="31" t="s">
        <v>73</v>
      </c>
      <c r="T649" s="31" t="s">
        <v>38</v>
      </c>
      <c r="U649" s="6" t="s">
        <v>38</v>
      </c>
      <c r="V649" s="31" t="s">
        <v>572</v>
      </c>
      <c r="W649" s="13" t="s">
        <v>38</v>
      </c>
      <c r="X649" s="13" t="s">
        <v>38</v>
      </c>
      <c r="Y649" s="6" t="s">
        <v>38</v>
      </c>
      <c r="Z649" s="6" t="s">
        <v>38</v>
      </c>
      <c r="AA649" s="18" t="s">
        <v>38</v>
      </c>
      <c r="AB649" s="18" t="s">
        <v>38</v>
      </c>
      <c r="AC649" s="18" t="s">
        <v>38</v>
      </c>
      <c r="AD649" s="18" t="s">
        <v>38</v>
      </c>
      <c r="AE649" s="18" t="s">
        <v>38</v>
      </c>
    </row>
    <row r="650">
      <c r="A650" s="31" t="s">
        <v>2812</v>
      </c>
      <c r="B650" s="18" t="s">
        <v>2813</v>
      </c>
      <c r="C650" s="18" t="s">
        <v>169</v>
      </c>
      <c r="D650" s="13" t="s">
        <v>2814</v>
      </c>
      <c r="E650" s="31" t="s">
        <v>2815</v>
      </c>
      <c r="F650" s="6" t="s">
        <v>348</v>
      </c>
      <c r="G650" s="18" t="s">
        <v>54</v>
      </c>
      <c r="H650" s="18" t="s">
        <v>2816</v>
      </c>
      <c r="I650" s="18" t="s">
        <v>38</v>
      </c>
      <c r="J650" s="15" t="s">
        <v>1357</v>
      </c>
      <c r="K650" s="6" t="s">
        <v>1358</v>
      </c>
      <c r="L650" s="13" t="s">
        <v>1359</v>
      </c>
      <c r="M650" s="26">
        <v>29870</v>
      </c>
      <c r="N650" s="6" t="s">
        <v>55</v>
      </c>
      <c r="O650" s="35">
        <v>42818.3227726042</v>
      </c>
      <c r="P650" s="36">
        <v>42818.843593287</v>
      </c>
      <c r="Q650" s="31" t="s">
        <v>38</v>
      </c>
      <c r="R650" s="32" t="s">
        <v>38</v>
      </c>
      <c r="S650" s="31" t="s">
        <v>117</v>
      </c>
      <c r="T650" s="31" t="s">
        <v>38</v>
      </c>
      <c r="U650" s="6" t="s">
        <v>38</v>
      </c>
      <c r="V650" s="31" t="s">
        <v>153</v>
      </c>
      <c r="W650" s="13" t="s">
        <v>38</v>
      </c>
      <c r="X650" s="13" t="s">
        <v>38</v>
      </c>
      <c r="Y650" s="6" t="s">
        <v>38</v>
      </c>
      <c r="Z650" s="6" t="s">
        <v>38</v>
      </c>
      <c r="AA650" s="18" t="s">
        <v>38</v>
      </c>
      <c r="AB650" s="18" t="s">
        <v>38</v>
      </c>
      <c r="AC650" s="18" t="s">
        <v>38</v>
      </c>
      <c r="AD650" s="18" t="s">
        <v>38</v>
      </c>
      <c r="AE650" s="18" t="s">
        <v>38</v>
      </c>
    </row>
    <row r="651">
      <c r="A651" s="31" t="s">
        <v>2817</v>
      </c>
      <c r="B651" s="18" t="s">
        <v>2818</v>
      </c>
      <c r="C651" s="18" t="s">
        <v>169</v>
      </c>
      <c r="D651" s="13" t="s">
        <v>2814</v>
      </c>
      <c r="E651" s="31" t="s">
        <v>2815</v>
      </c>
      <c r="F651" s="6" t="s">
        <v>802</v>
      </c>
      <c r="G651" s="18" t="s">
        <v>37</v>
      </c>
      <c r="H651" s="18" t="s">
        <v>2819</v>
      </c>
      <c r="I651" s="18" t="s">
        <v>38</v>
      </c>
      <c r="J651" s="15" t="s">
        <v>1357</v>
      </c>
      <c r="K651" s="6" t="s">
        <v>1358</v>
      </c>
      <c r="L651" s="13" t="s">
        <v>1359</v>
      </c>
      <c r="M651" s="26">
        <v>29871</v>
      </c>
      <c r="N651" s="6" t="s">
        <v>55</v>
      </c>
      <c r="O651" s="35">
        <v>42818.3227728009</v>
      </c>
      <c r="P651" s="36">
        <v>42818.8435933218</v>
      </c>
      <c r="Q651" s="31" t="s">
        <v>38</v>
      </c>
      <c r="R651" s="32" t="s">
        <v>2820</v>
      </c>
      <c r="S651" s="31" t="s">
        <v>117</v>
      </c>
      <c r="T651" s="31" t="s">
        <v>38</v>
      </c>
      <c r="U651" s="6" t="s">
        <v>38</v>
      </c>
      <c r="V651" s="31" t="s">
        <v>153</v>
      </c>
      <c r="W651" s="13" t="s">
        <v>38</v>
      </c>
      <c r="X651" s="13" t="s">
        <v>38</v>
      </c>
      <c r="Y651" s="6" t="s">
        <v>38</v>
      </c>
      <c r="Z651" s="6" t="s">
        <v>38</v>
      </c>
      <c r="AA651" s="18" t="s">
        <v>38</v>
      </c>
      <c r="AB651" s="18" t="s">
        <v>87</v>
      </c>
      <c r="AC651" s="18" t="s">
        <v>149</v>
      </c>
      <c r="AD651" s="18" t="s">
        <v>38</v>
      </c>
      <c r="AE651" s="18" t="s">
        <v>38</v>
      </c>
    </row>
    <row r="652">
      <c r="A652" s="31" t="s">
        <v>2821</v>
      </c>
      <c r="B652" s="18" t="s">
        <v>2822</v>
      </c>
      <c r="C652" s="18" t="s">
        <v>169</v>
      </c>
      <c r="D652" s="13" t="s">
        <v>2814</v>
      </c>
      <c r="E652" s="31" t="s">
        <v>2815</v>
      </c>
      <c r="F652" s="6" t="s">
        <v>348</v>
      </c>
      <c r="G652" s="18" t="s">
        <v>54</v>
      </c>
      <c r="H652" s="18" t="s">
        <v>2823</v>
      </c>
      <c r="I652" s="18" t="s">
        <v>38</v>
      </c>
      <c r="J652" s="15" t="s">
        <v>2824</v>
      </c>
      <c r="K652" s="6" t="s">
        <v>2825</v>
      </c>
      <c r="L652" s="13" t="s">
        <v>2826</v>
      </c>
      <c r="M652" s="26">
        <v>33510</v>
      </c>
      <c r="N652" s="6" t="s">
        <v>55</v>
      </c>
      <c r="O652" s="35">
        <v>42818.3227728009</v>
      </c>
      <c r="P652" s="36">
        <v>42818.8435934028</v>
      </c>
      <c r="Q652" s="31" t="s">
        <v>38</v>
      </c>
      <c r="R652" s="32" t="s">
        <v>38</v>
      </c>
      <c r="S652" s="31" t="s">
        <v>81</v>
      </c>
      <c r="T652" s="31" t="s">
        <v>38</v>
      </c>
      <c r="U652" s="6" t="s">
        <v>38</v>
      </c>
      <c r="V652" s="31" t="s">
        <v>91</v>
      </c>
      <c r="W652" s="13" t="s">
        <v>38</v>
      </c>
      <c r="X652" s="13" t="s">
        <v>38</v>
      </c>
      <c r="Y652" s="6" t="s">
        <v>38</v>
      </c>
      <c r="Z652" s="6" t="s">
        <v>38</v>
      </c>
      <c r="AA652" s="18" t="s">
        <v>38</v>
      </c>
      <c r="AB652" s="18" t="s">
        <v>38</v>
      </c>
      <c r="AC652" s="18" t="s">
        <v>38</v>
      </c>
      <c r="AD652" s="18" t="s">
        <v>38</v>
      </c>
      <c r="AE652" s="18" t="s">
        <v>38</v>
      </c>
    </row>
    <row r="653">
      <c r="A653" s="31" t="s">
        <v>2827</v>
      </c>
      <c r="B653" s="18" t="s">
        <v>2828</v>
      </c>
      <c r="C653" s="18" t="s">
        <v>169</v>
      </c>
      <c r="D653" s="13" t="s">
        <v>2814</v>
      </c>
      <c r="E653" s="31" t="s">
        <v>2815</v>
      </c>
      <c r="F653" s="6" t="s">
        <v>22</v>
      </c>
      <c r="G653" s="18" t="s">
        <v>37</v>
      </c>
      <c r="H653" s="18" t="s">
        <v>2829</v>
      </c>
      <c r="I653" s="18" t="s">
        <v>38</v>
      </c>
      <c r="J653" s="15" t="s">
        <v>2824</v>
      </c>
      <c r="K653" s="6" t="s">
        <v>2825</v>
      </c>
      <c r="L653" s="13" t="s">
        <v>2826</v>
      </c>
      <c r="M653" s="26">
        <v>34030</v>
      </c>
      <c r="N653" s="6" t="s">
        <v>278</v>
      </c>
      <c r="O653" s="35">
        <v>42818.3227729977</v>
      </c>
      <c r="P653" s="36">
        <v>42818.8435934028</v>
      </c>
      <c r="Q653" s="31" t="s">
        <v>38</v>
      </c>
      <c r="R653" s="32" t="s">
        <v>2830</v>
      </c>
      <c r="S653" s="31" t="s">
        <v>81</v>
      </c>
      <c r="T653" s="31" t="s">
        <v>340</v>
      </c>
      <c r="U653" s="6" t="s">
        <v>215</v>
      </c>
      <c r="V653" s="31" t="s">
        <v>91</v>
      </c>
      <c r="W653" s="13" t="s">
        <v>2831</v>
      </c>
      <c r="X653" s="13" t="s">
        <v>38</v>
      </c>
      <c r="Y653" s="6" t="s">
        <v>217</v>
      </c>
      <c r="Z653" s="6" t="s">
        <v>38</v>
      </c>
      <c r="AA653" s="18" t="s">
        <v>38</v>
      </c>
      <c r="AB653" s="18" t="s">
        <v>38</v>
      </c>
      <c r="AC653" s="18" t="s">
        <v>38</v>
      </c>
      <c r="AD653" s="18" t="s">
        <v>38</v>
      </c>
      <c r="AE653" s="18" t="s">
        <v>38</v>
      </c>
    </row>
    <row r="654">
      <c r="A654" s="31" t="s">
        <v>2832</v>
      </c>
      <c r="B654" s="18" t="s">
        <v>2833</v>
      </c>
      <c r="C654" s="18" t="s">
        <v>169</v>
      </c>
      <c r="D654" s="13" t="s">
        <v>2814</v>
      </c>
      <c r="E654" s="31" t="s">
        <v>2815</v>
      </c>
      <c r="F654" s="6" t="s">
        <v>802</v>
      </c>
      <c r="G654" s="18" t="s">
        <v>37</v>
      </c>
      <c r="H654" s="18" t="s">
        <v>2834</v>
      </c>
      <c r="I654" s="18" t="s">
        <v>38</v>
      </c>
      <c r="J654" s="15" t="s">
        <v>2824</v>
      </c>
      <c r="K654" s="6" t="s">
        <v>2825</v>
      </c>
      <c r="L654" s="13" t="s">
        <v>2826</v>
      </c>
      <c r="M654" s="26">
        <v>33520</v>
      </c>
      <c r="N654" s="6" t="s">
        <v>55</v>
      </c>
      <c r="O654" s="35">
        <v>42818.3227924769</v>
      </c>
      <c r="P654" s="36">
        <v>42818.8435934375</v>
      </c>
      <c r="Q654" s="31" t="s">
        <v>38</v>
      </c>
      <c r="R654" s="32" t="s">
        <v>38</v>
      </c>
      <c r="S654" s="31" t="s">
        <v>81</v>
      </c>
      <c r="T654" s="31" t="s">
        <v>38</v>
      </c>
      <c r="U654" s="6" t="s">
        <v>38</v>
      </c>
      <c r="V654" s="31" t="s">
        <v>91</v>
      </c>
      <c r="W654" s="13" t="s">
        <v>38</v>
      </c>
      <c r="X654" s="13" t="s">
        <v>38</v>
      </c>
      <c r="Y654" s="6" t="s">
        <v>38</v>
      </c>
      <c r="Z654" s="6" t="s">
        <v>38</v>
      </c>
      <c r="AA654" s="18" t="s">
        <v>38</v>
      </c>
      <c r="AB654" s="18" t="s">
        <v>87</v>
      </c>
      <c r="AC654" s="18" t="s">
        <v>38</v>
      </c>
      <c r="AD654" s="18" t="s">
        <v>38</v>
      </c>
      <c r="AE654" s="18" t="s">
        <v>38</v>
      </c>
    </row>
    <row r="655">
      <c r="A655" s="31" t="s">
        <v>2835</v>
      </c>
      <c r="B655" s="18" t="s">
        <v>2836</v>
      </c>
      <c r="C655" s="18" t="s">
        <v>169</v>
      </c>
      <c r="D655" s="13" t="s">
        <v>2814</v>
      </c>
      <c r="E655" s="31" t="s">
        <v>2815</v>
      </c>
      <c r="F655" s="6" t="s">
        <v>348</v>
      </c>
      <c r="G655" s="18" t="s">
        <v>54</v>
      </c>
      <c r="H655" s="18" t="s">
        <v>2837</v>
      </c>
      <c r="I655" s="18" t="s">
        <v>38</v>
      </c>
      <c r="J655" s="15" t="s">
        <v>1378</v>
      </c>
      <c r="K655" s="6" t="s">
        <v>1379</v>
      </c>
      <c r="L655" s="13" t="s">
        <v>1380</v>
      </c>
      <c r="M655" s="26">
        <v>36800</v>
      </c>
      <c r="N655" s="6" t="s">
        <v>55</v>
      </c>
      <c r="O655" s="35">
        <v>42818.3227924769</v>
      </c>
      <c r="P655" s="36">
        <v>42818.8435934838</v>
      </c>
      <c r="Q655" s="31" t="s">
        <v>38</v>
      </c>
      <c r="R655" s="32" t="s">
        <v>38</v>
      </c>
      <c r="S655" s="31" t="s">
        <v>81</v>
      </c>
      <c r="T655" s="31" t="s">
        <v>38</v>
      </c>
      <c r="U655" s="6" t="s">
        <v>38</v>
      </c>
      <c r="V655" s="31" t="s">
        <v>138</v>
      </c>
      <c r="W655" s="13" t="s">
        <v>38</v>
      </c>
      <c r="X655" s="13" t="s">
        <v>38</v>
      </c>
      <c r="Y655" s="6" t="s">
        <v>38</v>
      </c>
      <c r="Z655" s="6" t="s">
        <v>38</v>
      </c>
      <c r="AA655" s="18" t="s">
        <v>38</v>
      </c>
      <c r="AB655" s="18" t="s">
        <v>38</v>
      </c>
      <c r="AC655" s="18" t="s">
        <v>38</v>
      </c>
      <c r="AD655" s="18" t="s">
        <v>38</v>
      </c>
      <c r="AE655" s="18" t="s">
        <v>38</v>
      </c>
    </row>
    <row r="656">
      <c r="A656" s="33" t="s">
        <v>2838</v>
      </c>
      <c r="B656" s="18" t="s">
        <v>2839</v>
      </c>
      <c r="C656" s="18" t="s">
        <v>169</v>
      </c>
      <c r="D656" s="13" t="s">
        <v>2814</v>
      </c>
      <c r="E656" s="31" t="s">
        <v>2815</v>
      </c>
      <c r="F656" s="6" t="s">
        <v>22</v>
      </c>
      <c r="G656" s="18" t="s">
        <v>37</v>
      </c>
      <c r="H656" s="18" t="s">
        <v>2840</v>
      </c>
      <c r="I656" s="18" t="s">
        <v>38</v>
      </c>
      <c r="J656" s="15" t="s">
        <v>958</v>
      </c>
      <c r="K656" s="6" t="s">
        <v>959</v>
      </c>
      <c r="L656" s="13" t="s">
        <v>960</v>
      </c>
      <c r="M656" s="26">
        <v>28820</v>
      </c>
      <c r="N656" s="6" t="s">
        <v>359</v>
      </c>
      <c r="O656" s="35">
        <v>42818.3227926736</v>
      </c>
      <c r="Q656" s="31" t="s">
        <v>38</v>
      </c>
      <c r="R656" s="32" t="s">
        <v>38</v>
      </c>
      <c r="S656" s="31" t="s">
        <v>81</v>
      </c>
      <c r="T656" s="31" t="s">
        <v>961</v>
      </c>
      <c r="U656" s="6" t="s">
        <v>962</v>
      </c>
      <c r="V656" s="31" t="s">
        <v>963</v>
      </c>
      <c r="W656" s="13" t="s">
        <v>2841</v>
      </c>
      <c r="X656" s="13" t="s">
        <v>38</v>
      </c>
      <c r="Y656" s="6" t="s">
        <v>217</v>
      </c>
      <c r="Z656" s="6" t="s">
        <v>38</v>
      </c>
      <c r="AA656" s="18" t="s">
        <v>38</v>
      </c>
      <c r="AB656" s="18" t="s">
        <v>38</v>
      </c>
      <c r="AC656" s="18" t="s">
        <v>38</v>
      </c>
      <c r="AD656" s="18" t="s">
        <v>38</v>
      </c>
      <c r="AE656" s="18" t="s">
        <v>38</v>
      </c>
    </row>
    <row r="657">
      <c r="A657" s="31" t="s">
        <v>2842</v>
      </c>
      <c r="B657" s="18" t="s">
        <v>2843</v>
      </c>
      <c r="C657" s="18" t="s">
        <v>169</v>
      </c>
      <c r="D657" s="13" t="s">
        <v>2814</v>
      </c>
      <c r="E657" s="31" t="s">
        <v>2815</v>
      </c>
      <c r="F657" s="6" t="s">
        <v>406</v>
      </c>
      <c r="G657" s="18" t="s">
        <v>37</v>
      </c>
      <c r="H657" s="18" t="s">
        <v>2844</v>
      </c>
      <c r="I657" s="18" t="s">
        <v>38</v>
      </c>
      <c r="J657" s="15" t="s">
        <v>580</v>
      </c>
      <c r="K657" s="6" t="s">
        <v>581</v>
      </c>
      <c r="L657" s="13" t="s">
        <v>582</v>
      </c>
      <c r="M657" s="26">
        <v>28020</v>
      </c>
      <c r="N657" s="6" t="s">
        <v>55</v>
      </c>
      <c r="O657" s="35">
        <v>42818.3228118056</v>
      </c>
      <c r="P657" s="36">
        <v>42818.8435935185</v>
      </c>
      <c r="Q657" s="31" t="s">
        <v>38</v>
      </c>
      <c r="R657" s="32" t="s">
        <v>38</v>
      </c>
      <c r="S657" s="31" t="s">
        <v>73</v>
      </c>
      <c r="T657" s="31" t="s">
        <v>38</v>
      </c>
      <c r="U657" s="6" t="s">
        <v>38</v>
      </c>
      <c r="V657" s="31" t="s">
        <v>572</v>
      </c>
      <c r="W657" s="13" t="s">
        <v>38</v>
      </c>
      <c r="X657" s="13" t="s">
        <v>38</v>
      </c>
      <c r="Y657" s="6" t="s">
        <v>38</v>
      </c>
      <c r="Z657" s="6" t="s">
        <v>38</v>
      </c>
      <c r="AA657" s="18" t="s">
        <v>38</v>
      </c>
      <c r="AB657" s="18" t="s">
        <v>38</v>
      </c>
      <c r="AC657" s="18" t="s">
        <v>38</v>
      </c>
      <c r="AD657" s="18" t="s">
        <v>38</v>
      </c>
      <c r="AE657" s="18" t="s">
        <v>38</v>
      </c>
    </row>
    <row r="658">
      <c r="A658" s="31" t="s">
        <v>2845</v>
      </c>
      <c r="B658" s="18" t="s">
        <v>2846</v>
      </c>
      <c r="C658" s="18" t="s">
        <v>2847</v>
      </c>
      <c r="D658" s="13" t="s">
        <v>2767</v>
      </c>
      <c r="E658" s="31" t="s">
        <v>2768</v>
      </c>
      <c r="F658" s="6" t="s">
        <v>348</v>
      </c>
      <c r="G658" s="18" t="s">
        <v>2848</v>
      </c>
      <c r="H658" s="18" t="s">
        <v>38</v>
      </c>
      <c r="I658" s="18" t="s">
        <v>38</v>
      </c>
      <c r="J658" s="15" t="s">
        <v>2849</v>
      </c>
      <c r="K658" s="6" t="s">
        <v>2850</v>
      </c>
      <c r="L658" s="13" t="s">
        <v>2851</v>
      </c>
      <c r="M658" s="26">
        <v>33560</v>
      </c>
      <c r="N658" s="6" t="s">
        <v>55</v>
      </c>
      <c r="O658" s="35">
        <v>42818.3266619213</v>
      </c>
      <c r="P658" s="36">
        <v>42818.7733604167</v>
      </c>
      <c r="Q658" s="31" t="s">
        <v>38</v>
      </c>
      <c r="R658" s="32" t="s">
        <v>38</v>
      </c>
      <c r="S658" s="31" t="s">
        <v>38</v>
      </c>
      <c r="T658" s="31" t="s">
        <v>38</v>
      </c>
      <c r="U658" s="6" t="s">
        <v>38</v>
      </c>
      <c r="V658" s="31" t="s">
        <v>38</v>
      </c>
      <c r="W658" s="13" t="s">
        <v>38</v>
      </c>
      <c r="X658" s="13" t="s">
        <v>38</v>
      </c>
      <c r="Y658" s="6" t="s">
        <v>38</v>
      </c>
      <c r="Z658" s="6" t="s">
        <v>38</v>
      </c>
      <c r="AA658" s="18" t="s">
        <v>38</v>
      </c>
      <c r="AB658" s="18" t="s">
        <v>38</v>
      </c>
      <c r="AC658" s="18" t="s">
        <v>38</v>
      </c>
      <c r="AD658" s="18" t="s">
        <v>38</v>
      </c>
      <c r="AE658" s="18" t="s">
        <v>38</v>
      </c>
    </row>
    <row r="659">
      <c r="A659" s="31" t="s">
        <v>2852</v>
      </c>
      <c r="B659" s="18" t="s">
        <v>2853</v>
      </c>
      <c r="C659" s="18" t="s">
        <v>2854</v>
      </c>
      <c r="D659" s="13" t="s">
        <v>2855</v>
      </c>
      <c r="E659" s="31" t="s">
        <v>2856</v>
      </c>
      <c r="F659" s="6" t="s">
        <v>348</v>
      </c>
      <c r="G659" s="18" t="s">
        <v>54</v>
      </c>
      <c r="H659" s="18" t="s">
        <v>38</v>
      </c>
      <c r="I659" s="18" t="s">
        <v>38</v>
      </c>
      <c r="J659" s="15" t="s">
        <v>1691</v>
      </c>
      <c r="K659" s="6" t="s">
        <v>1692</v>
      </c>
      <c r="L659" s="13" t="s">
        <v>1693</v>
      </c>
      <c r="M659" s="26">
        <v>33570</v>
      </c>
      <c r="N659" s="6" t="s">
        <v>278</v>
      </c>
      <c r="O659" s="35">
        <v>42818.3449604167</v>
      </c>
      <c r="P659" s="36">
        <v>42818.9168702199</v>
      </c>
      <c r="Q659" s="31" t="s">
        <v>38</v>
      </c>
      <c r="R659" s="32" t="s">
        <v>2857</v>
      </c>
      <c r="S659" s="31" t="s">
        <v>38</v>
      </c>
      <c r="T659" s="31" t="s">
        <v>38</v>
      </c>
      <c r="U659" s="6" t="s">
        <v>38</v>
      </c>
      <c r="V659" s="31" t="s">
        <v>38</v>
      </c>
      <c r="W659" s="13" t="s">
        <v>38</v>
      </c>
      <c r="X659" s="13" t="s">
        <v>38</v>
      </c>
      <c r="Y659" s="6" t="s">
        <v>38</v>
      </c>
      <c r="Z659" s="6" t="s">
        <v>38</v>
      </c>
      <c r="AA659" s="18" t="s">
        <v>38</v>
      </c>
      <c r="AB659" s="18" t="s">
        <v>38</v>
      </c>
      <c r="AC659" s="18" t="s">
        <v>38</v>
      </c>
      <c r="AD659" s="18" t="s">
        <v>38</v>
      </c>
      <c r="AE659" s="18" t="s">
        <v>38</v>
      </c>
    </row>
    <row r="660">
      <c r="A660" s="31" t="s">
        <v>2858</v>
      </c>
      <c r="B660" s="18" t="s">
        <v>2859</v>
      </c>
      <c r="C660" s="18" t="s">
        <v>2854</v>
      </c>
      <c r="D660" s="13" t="s">
        <v>2855</v>
      </c>
      <c r="E660" s="31" t="s">
        <v>2856</v>
      </c>
      <c r="F660" s="6" t="s">
        <v>348</v>
      </c>
      <c r="G660" s="18" t="s">
        <v>54</v>
      </c>
      <c r="H660" s="18" t="s">
        <v>38</v>
      </c>
      <c r="I660" s="18" t="s">
        <v>38</v>
      </c>
      <c r="J660" s="15" t="s">
        <v>2289</v>
      </c>
      <c r="K660" s="6" t="s">
        <v>2290</v>
      </c>
      <c r="L660" s="13" t="s">
        <v>2291</v>
      </c>
      <c r="M660" s="26">
        <v>33580</v>
      </c>
      <c r="N660" s="6" t="s">
        <v>278</v>
      </c>
      <c r="O660" s="35">
        <v>42818.3449607639</v>
      </c>
      <c r="P660" s="36">
        <v>42818.9168703704</v>
      </c>
      <c r="Q660" s="31" t="s">
        <v>38</v>
      </c>
      <c r="R660" s="32" t="s">
        <v>2860</v>
      </c>
      <c r="S660" s="31" t="s">
        <v>38</v>
      </c>
      <c r="T660" s="31" t="s">
        <v>38</v>
      </c>
      <c r="U660" s="6" t="s">
        <v>38</v>
      </c>
      <c r="V660" s="31" t="s">
        <v>38</v>
      </c>
      <c r="W660" s="13" t="s">
        <v>38</v>
      </c>
      <c r="X660" s="13" t="s">
        <v>38</v>
      </c>
      <c r="Y660" s="6" t="s">
        <v>38</v>
      </c>
      <c r="Z660" s="6" t="s">
        <v>38</v>
      </c>
      <c r="AA660" s="18" t="s">
        <v>38</v>
      </c>
      <c r="AB660" s="18" t="s">
        <v>38</v>
      </c>
      <c r="AC660" s="18" t="s">
        <v>38</v>
      </c>
      <c r="AD660" s="18" t="s">
        <v>38</v>
      </c>
      <c r="AE660" s="18" t="s">
        <v>38</v>
      </c>
    </row>
    <row r="661">
      <c r="A661" s="31" t="s">
        <v>2861</v>
      </c>
      <c r="B661" s="18" t="s">
        <v>2862</v>
      </c>
      <c r="C661" s="18" t="s">
        <v>2863</v>
      </c>
      <c r="D661" s="13" t="s">
        <v>2855</v>
      </c>
      <c r="E661" s="31" t="s">
        <v>2856</v>
      </c>
      <c r="F661" s="6" t="s">
        <v>348</v>
      </c>
      <c r="G661" s="18" t="s">
        <v>54</v>
      </c>
      <c r="H661" s="18" t="s">
        <v>38</v>
      </c>
      <c r="I661" s="18" t="s">
        <v>38</v>
      </c>
      <c r="J661" s="15" t="s">
        <v>2864</v>
      </c>
      <c r="K661" s="6" t="s">
        <v>2865</v>
      </c>
      <c r="L661" s="13" t="s">
        <v>2866</v>
      </c>
      <c r="M661" s="26">
        <v>33590</v>
      </c>
      <c r="N661" s="6" t="s">
        <v>55</v>
      </c>
      <c r="O661" s="35">
        <v>42818.3449607639</v>
      </c>
      <c r="P661" s="36">
        <v>42818.5902519329</v>
      </c>
      <c r="Q661" s="31" t="s">
        <v>38</v>
      </c>
      <c r="R661" s="32" t="s">
        <v>38</v>
      </c>
      <c r="S661" s="31" t="s">
        <v>38</v>
      </c>
      <c r="T661" s="31" t="s">
        <v>38</v>
      </c>
      <c r="U661" s="6" t="s">
        <v>38</v>
      </c>
      <c r="V661" s="31" t="s">
        <v>38</v>
      </c>
      <c r="W661" s="13" t="s">
        <v>38</v>
      </c>
      <c r="X661" s="13" t="s">
        <v>38</v>
      </c>
      <c r="Y661" s="6" t="s">
        <v>38</v>
      </c>
      <c r="Z661" s="6" t="s">
        <v>38</v>
      </c>
      <c r="AA661" s="18" t="s">
        <v>38</v>
      </c>
      <c r="AB661" s="18" t="s">
        <v>38</v>
      </c>
      <c r="AC661" s="18" t="s">
        <v>38</v>
      </c>
      <c r="AD661" s="18" t="s">
        <v>38</v>
      </c>
      <c r="AE661" s="18" t="s">
        <v>38</v>
      </c>
    </row>
    <row r="662">
      <c r="A662" s="31" t="s">
        <v>2867</v>
      </c>
      <c r="B662" s="18" t="s">
        <v>2868</v>
      </c>
      <c r="C662" s="18" t="s">
        <v>2869</v>
      </c>
      <c r="D662" s="13" t="s">
        <v>2855</v>
      </c>
      <c r="E662" s="31" t="s">
        <v>2856</v>
      </c>
      <c r="F662" s="6" t="s">
        <v>406</v>
      </c>
      <c r="G662" s="18" t="s">
        <v>37</v>
      </c>
      <c r="H662" s="18" t="s">
        <v>38</v>
      </c>
      <c r="I662" s="18" t="s">
        <v>38</v>
      </c>
      <c r="J662" s="15" t="s">
        <v>2304</v>
      </c>
      <c r="K662" s="6" t="s">
        <v>2305</v>
      </c>
      <c r="L662" s="13" t="s">
        <v>2306</v>
      </c>
      <c r="M662" s="26">
        <v>33600</v>
      </c>
      <c r="N662" s="6" t="s">
        <v>41</v>
      </c>
      <c r="O662" s="35">
        <v>42818.3449609606</v>
      </c>
      <c r="P662" s="36">
        <v>42818.5902521181</v>
      </c>
      <c r="Q662" s="31" t="s">
        <v>38</v>
      </c>
      <c r="R662" s="32" t="s">
        <v>38</v>
      </c>
      <c r="S662" s="31" t="s">
        <v>38</v>
      </c>
      <c r="T662" s="31" t="s">
        <v>38</v>
      </c>
      <c r="U662" s="6" t="s">
        <v>38</v>
      </c>
      <c r="V662" s="31" t="s">
        <v>38</v>
      </c>
      <c r="W662" s="13" t="s">
        <v>38</v>
      </c>
      <c r="X662" s="13" t="s">
        <v>38</v>
      </c>
      <c r="Y662" s="6" t="s">
        <v>38</v>
      </c>
      <c r="Z662" s="6" t="s">
        <v>38</v>
      </c>
      <c r="AA662" s="18" t="s">
        <v>38</v>
      </c>
      <c r="AB662" s="18" t="s">
        <v>38</v>
      </c>
      <c r="AC662" s="18" t="s">
        <v>38</v>
      </c>
      <c r="AD662" s="18" t="s">
        <v>38</v>
      </c>
      <c r="AE662" s="18" t="s">
        <v>38</v>
      </c>
    </row>
    <row r="663">
      <c r="A663" s="31" t="s">
        <v>2870</v>
      </c>
      <c r="B663" s="18" t="s">
        <v>2871</v>
      </c>
      <c r="C663" s="18" t="s">
        <v>2863</v>
      </c>
      <c r="D663" s="13" t="s">
        <v>2855</v>
      </c>
      <c r="E663" s="31" t="s">
        <v>2856</v>
      </c>
      <c r="F663" s="6" t="s">
        <v>406</v>
      </c>
      <c r="G663" s="18" t="s">
        <v>37</v>
      </c>
      <c r="H663" s="18" t="s">
        <v>38</v>
      </c>
      <c r="I663" s="18" t="s">
        <v>38</v>
      </c>
      <c r="J663" s="15" t="s">
        <v>2309</v>
      </c>
      <c r="K663" s="6" t="s">
        <v>2310</v>
      </c>
      <c r="L663" s="13" t="s">
        <v>2311</v>
      </c>
      <c r="M663" s="26">
        <v>33610</v>
      </c>
      <c r="N663" s="6" t="s">
        <v>41</v>
      </c>
      <c r="O663" s="35">
        <v>42818.3449611111</v>
      </c>
      <c r="P663" s="36">
        <v>42818.5902521181</v>
      </c>
      <c r="Q663" s="31" t="s">
        <v>38</v>
      </c>
      <c r="R663" s="32" t="s">
        <v>38</v>
      </c>
      <c r="S663" s="31" t="s">
        <v>38</v>
      </c>
      <c r="T663" s="31" t="s">
        <v>38</v>
      </c>
      <c r="U663" s="6" t="s">
        <v>38</v>
      </c>
      <c r="V663" s="31" t="s">
        <v>38</v>
      </c>
      <c r="W663" s="13" t="s">
        <v>38</v>
      </c>
      <c r="X663" s="13" t="s">
        <v>38</v>
      </c>
      <c r="Y663" s="6" t="s">
        <v>38</v>
      </c>
      <c r="Z663" s="6" t="s">
        <v>38</v>
      </c>
      <c r="AA663" s="18" t="s">
        <v>38</v>
      </c>
      <c r="AB663" s="18" t="s">
        <v>38</v>
      </c>
      <c r="AC663" s="18" t="s">
        <v>38</v>
      </c>
      <c r="AD663" s="18" t="s">
        <v>38</v>
      </c>
      <c r="AE663" s="18" t="s">
        <v>38</v>
      </c>
    </row>
    <row r="664">
      <c r="A664" s="31" t="s">
        <v>2872</v>
      </c>
      <c r="B664" s="18" t="s">
        <v>2873</v>
      </c>
      <c r="C664" s="18" t="s">
        <v>2863</v>
      </c>
      <c r="D664" s="13" t="s">
        <v>2855</v>
      </c>
      <c r="E664" s="31" t="s">
        <v>2856</v>
      </c>
      <c r="F664" s="6" t="s">
        <v>348</v>
      </c>
      <c r="G664" s="18" t="s">
        <v>54</v>
      </c>
      <c r="H664" s="18" t="s">
        <v>38</v>
      </c>
      <c r="I664" s="18" t="s">
        <v>38</v>
      </c>
      <c r="J664" s="15" t="s">
        <v>2874</v>
      </c>
      <c r="K664" s="6" t="s">
        <v>2875</v>
      </c>
      <c r="L664" s="13" t="s">
        <v>2876</v>
      </c>
      <c r="M664" s="26">
        <v>33620</v>
      </c>
      <c r="N664" s="6" t="s">
        <v>55</v>
      </c>
      <c r="O664" s="35">
        <v>42818.3449611111</v>
      </c>
      <c r="P664" s="36">
        <v>42818.5902519329</v>
      </c>
      <c r="Q664" s="31" t="s">
        <v>38</v>
      </c>
      <c r="R664" s="32" t="s">
        <v>38</v>
      </c>
      <c r="S664" s="31" t="s">
        <v>38</v>
      </c>
      <c r="T664" s="31" t="s">
        <v>38</v>
      </c>
      <c r="U664" s="6" t="s">
        <v>38</v>
      </c>
      <c r="V664" s="31" t="s">
        <v>38</v>
      </c>
      <c r="W664" s="13" t="s">
        <v>38</v>
      </c>
      <c r="X664" s="13" t="s">
        <v>38</v>
      </c>
      <c r="Y664" s="6" t="s">
        <v>38</v>
      </c>
      <c r="Z664" s="6" t="s">
        <v>38</v>
      </c>
      <c r="AA664" s="18" t="s">
        <v>38</v>
      </c>
      <c r="AB664" s="18" t="s">
        <v>38</v>
      </c>
      <c r="AC664" s="18" t="s">
        <v>38</v>
      </c>
      <c r="AD664" s="18" t="s">
        <v>38</v>
      </c>
      <c r="AE664" s="18" t="s">
        <v>38</v>
      </c>
    </row>
    <row r="665">
      <c r="A665" s="31" t="s">
        <v>2877</v>
      </c>
      <c r="B665" s="18" t="s">
        <v>2878</v>
      </c>
      <c r="C665" s="18" t="s">
        <v>2863</v>
      </c>
      <c r="D665" s="13" t="s">
        <v>2855</v>
      </c>
      <c r="E665" s="31" t="s">
        <v>2856</v>
      </c>
      <c r="F665" s="6" t="s">
        <v>415</v>
      </c>
      <c r="G665" s="18" t="s">
        <v>173</v>
      </c>
      <c r="H665" s="18" t="s">
        <v>38</v>
      </c>
      <c r="I665" s="18" t="s">
        <v>38</v>
      </c>
      <c r="J665" s="15" t="s">
        <v>2874</v>
      </c>
      <c r="K665" s="6" t="s">
        <v>2875</v>
      </c>
      <c r="L665" s="13" t="s">
        <v>2876</v>
      </c>
      <c r="M665" s="26">
        <v>33630</v>
      </c>
      <c r="N665" s="6" t="s">
        <v>278</v>
      </c>
      <c r="O665" s="35">
        <v>42818.3449613079</v>
      </c>
      <c r="P665" s="36">
        <v>42818.5902519329</v>
      </c>
      <c r="Q665" s="31" t="s">
        <v>38</v>
      </c>
      <c r="R665" s="32" t="s">
        <v>2879</v>
      </c>
      <c r="S665" s="31" t="s">
        <v>81</v>
      </c>
      <c r="T665" s="31" t="s">
        <v>214</v>
      </c>
      <c r="U665" s="6" t="s">
        <v>215</v>
      </c>
      <c r="V665" s="31" t="s">
        <v>2880</v>
      </c>
      <c r="W665" s="13" t="s">
        <v>38</v>
      </c>
      <c r="X665" s="13" t="s">
        <v>38</v>
      </c>
      <c r="Y665" s="6" t="s">
        <v>38</v>
      </c>
      <c r="Z665" s="6" t="s">
        <v>38</v>
      </c>
      <c r="AA665" s="18" t="s">
        <v>38</v>
      </c>
      <c r="AB665" s="18" t="s">
        <v>38</v>
      </c>
      <c r="AC665" s="18" t="s">
        <v>38</v>
      </c>
      <c r="AD665" s="18" t="s">
        <v>38</v>
      </c>
      <c r="AE665" s="18" t="s">
        <v>38</v>
      </c>
    </row>
    <row r="666">
      <c r="A666" s="31" t="s">
        <v>2881</v>
      </c>
      <c r="B666" s="18" t="s">
        <v>2882</v>
      </c>
      <c r="C666" s="18" t="s">
        <v>2883</v>
      </c>
      <c r="D666" s="13" t="s">
        <v>2855</v>
      </c>
      <c r="E666" s="31" t="s">
        <v>2856</v>
      </c>
      <c r="F666" s="6" t="s">
        <v>406</v>
      </c>
      <c r="G666" s="18" t="s">
        <v>37</v>
      </c>
      <c r="H666" s="18" t="s">
        <v>38</v>
      </c>
      <c r="I666" s="18" t="s">
        <v>38</v>
      </c>
      <c r="J666" s="15" t="s">
        <v>260</v>
      </c>
      <c r="K666" s="6" t="s">
        <v>261</v>
      </c>
      <c r="L666" s="13" t="s">
        <v>262</v>
      </c>
      <c r="M666" s="26">
        <v>33640</v>
      </c>
      <c r="N666" s="6" t="s">
        <v>41</v>
      </c>
      <c r="O666" s="35">
        <v>42818.3449614931</v>
      </c>
      <c r="P666" s="36">
        <v>42818.5905439005</v>
      </c>
      <c r="Q666" s="31" t="s">
        <v>38</v>
      </c>
      <c r="R666" s="32" t="s">
        <v>38</v>
      </c>
      <c r="S666" s="31" t="s">
        <v>38</v>
      </c>
      <c r="T666" s="31" t="s">
        <v>38</v>
      </c>
      <c r="U666" s="6" t="s">
        <v>38</v>
      </c>
      <c r="V666" s="31" t="s">
        <v>38</v>
      </c>
      <c r="W666" s="13" t="s">
        <v>38</v>
      </c>
      <c r="X666" s="13" t="s">
        <v>38</v>
      </c>
      <c r="Y666" s="6" t="s">
        <v>38</v>
      </c>
      <c r="Z666" s="6" t="s">
        <v>38</v>
      </c>
      <c r="AA666" s="18" t="s">
        <v>38</v>
      </c>
      <c r="AB666" s="18" t="s">
        <v>38</v>
      </c>
      <c r="AC666" s="18" t="s">
        <v>38</v>
      </c>
      <c r="AD666" s="18" t="s">
        <v>38</v>
      </c>
      <c r="AE666" s="18" t="s">
        <v>38</v>
      </c>
    </row>
    <row r="667">
      <c r="A667" s="31" t="s">
        <v>2884</v>
      </c>
      <c r="B667" s="18" t="s">
        <v>2885</v>
      </c>
      <c r="C667" s="18" t="s">
        <v>711</v>
      </c>
      <c r="D667" s="13" t="s">
        <v>2855</v>
      </c>
      <c r="E667" s="31" t="s">
        <v>2856</v>
      </c>
      <c r="F667" s="6" t="s">
        <v>406</v>
      </c>
      <c r="G667" s="18" t="s">
        <v>37</v>
      </c>
      <c r="H667" s="18" t="s">
        <v>38</v>
      </c>
      <c r="I667" s="18" t="s">
        <v>38</v>
      </c>
      <c r="J667" s="15" t="s">
        <v>294</v>
      </c>
      <c r="K667" s="6" t="s">
        <v>295</v>
      </c>
      <c r="L667" s="13" t="s">
        <v>296</v>
      </c>
      <c r="M667" s="26">
        <v>35480</v>
      </c>
      <c r="N667" s="6" t="s">
        <v>55</v>
      </c>
      <c r="O667" s="35">
        <v>42818.3449614931</v>
      </c>
      <c r="P667" s="36">
        <v>42818.5905440625</v>
      </c>
      <c r="Q667" s="31" t="s">
        <v>38</v>
      </c>
      <c r="R667" s="32" t="s">
        <v>38</v>
      </c>
      <c r="S667" s="31" t="s">
        <v>38</v>
      </c>
      <c r="T667" s="31" t="s">
        <v>38</v>
      </c>
      <c r="U667" s="6" t="s">
        <v>38</v>
      </c>
      <c r="V667" s="31" t="s">
        <v>38</v>
      </c>
      <c r="W667" s="13" t="s">
        <v>38</v>
      </c>
      <c r="X667" s="13" t="s">
        <v>38</v>
      </c>
      <c r="Y667" s="6" t="s">
        <v>38</v>
      </c>
      <c r="Z667" s="6" t="s">
        <v>38</v>
      </c>
      <c r="AA667" s="18" t="s">
        <v>38</v>
      </c>
      <c r="AB667" s="18" t="s">
        <v>38</v>
      </c>
      <c r="AC667" s="18" t="s">
        <v>38</v>
      </c>
      <c r="AD667" s="18" t="s">
        <v>38</v>
      </c>
      <c r="AE667" s="18" t="s">
        <v>38</v>
      </c>
    </row>
    <row r="668">
      <c r="A668" s="31" t="s">
        <v>2886</v>
      </c>
      <c r="B668" s="18" t="s">
        <v>2887</v>
      </c>
      <c r="C668" s="18" t="s">
        <v>711</v>
      </c>
      <c r="D668" s="13" t="s">
        <v>2855</v>
      </c>
      <c r="E668" s="31" t="s">
        <v>2856</v>
      </c>
      <c r="F668" s="6" t="s">
        <v>406</v>
      </c>
      <c r="G668" s="18" t="s">
        <v>37</v>
      </c>
      <c r="H668" s="18" t="s">
        <v>38</v>
      </c>
      <c r="I668" s="18" t="s">
        <v>38</v>
      </c>
      <c r="J668" s="15" t="s">
        <v>294</v>
      </c>
      <c r="K668" s="6" t="s">
        <v>295</v>
      </c>
      <c r="L668" s="13" t="s">
        <v>296</v>
      </c>
      <c r="M668" s="26">
        <v>39740</v>
      </c>
      <c r="N668" s="6" t="s">
        <v>41</v>
      </c>
      <c r="O668" s="35">
        <v>42818.3449616551</v>
      </c>
      <c r="P668" s="36">
        <v>42818.5905440625</v>
      </c>
      <c r="Q668" s="31" t="s">
        <v>38</v>
      </c>
      <c r="R668" s="32" t="s">
        <v>38</v>
      </c>
      <c r="S668" s="31" t="s">
        <v>38</v>
      </c>
      <c r="T668" s="31" t="s">
        <v>38</v>
      </c>
      <c r="U668" s="6" t="s">
        <v>38</v>
      </c>
      <c r="V668" s="31" t="s">
        <v>38</v>
      </c>
      <c r="W668" s="13" t="s">
        <v>38</v>
      </c>
      <c r="X668" s="13" t="s">
        <v>38</v>
      </c>
      <c r="Y668" s="6" t="s">
        <v>38</v>
      </c>
      <c r="Z668" s="6" t="s">
        <v>38</v>
      </c>
      <c r="AA668" s="18" t="s">
        <v>38</v>
      </c>
      <c r="AB668" s="18" t="s">
        <v>38</v>
      </c>
      <c r="AC668" s="18" t="s">
        <v>38</v>
      </c>
      <c r="AD668" s="18" t="s">
        <v>38</v>
      </c>
      <c r="AE668" s="18" t="s">
        <v>38</v>
      </c>
    </row>
    <row r="669">
      <c r="A669" s="31" t="s">
        <v>2888</v>
      </c>
      <c r="B669" s="18" t="s">
        <v>2889</v>
      </c>
      <c r="C669" s="18" t="s">
        <v>711</v>
      </c>
      <c r="D669" s="13" t="s">
        <v>2855</v>
      </c>
      <c r="E669" s="31" t="s">
        <v>2856</v>
      </c>
      <c r="F669" s="6" t="s">
        <v>406</v>
      </c>
      <c r="G669" s="18" t="s">
        <v>37</v>
      </c>
      <c r="H669" s="18" t="s">
        <v>38</v>
      </c>
      <c r="I669" s="18" t="s">
        <v>38</v>
      </c>
      <c r="J669" s="15" t="s">
        <v>546</v>
      </c>
      <c r="K669" s="6" t="s">
        <v>547</v>
      </c>
      <c r="L669" s="13" t="s">
        <v>548</v>
      </c>
      <c r="M669" s="26">
        <v>30360</v>
      </c>
      <c r="N669" s="6" t="s">
        <v>55</v>
      </c>
      <c r="O669" s="35">
        <v>42818.3449616551</v>
      </c>
      <c r="P669" s="36">
        <v>42818.5905439005</v>
      </c>
      <c r="Q669" s="31" t="s">
        <v>38</v>
      </c>
      <c r="R669" s="32" t="s">
        <v>38</v>
      </c>
      <c r="S669" s="31" t="s">
        <v>38</v>
      </c>
      <c r="T669" s="31" t="s">
        <v>38</v>
      </c>
      <c r="U669" s="6" t="s">
        <v>38</v>
      </c>
      <c r="V669" s="31" t="s">
        <v>38</v>
      </c>
      <c r="W669" s="13" t="s">
        <v>38</v>
      </c>
      <c r="X669" s="13" t="s">
        <v>38</v>
      </c>
      <c r="Y669" s="6" t="s">
        <v>38</v>
      </c>
      <c r="Z669" s="6" t="s">
        <v>38</v>
      </c>
      <c r="AA669" s="18" t="s">
        <v>38</v>
      </c>
      <c r="AB669" s="18" t="s">
        <v>38</v>
      </c>
      <c r="AC669" s="18" t="s">
        <v>38</v>
      </c>
      <c r="AD669" s="18" t="s">
        <v>38</v>
      </c>
      <c r="AE669" s="18" t="s">
        <v>38</v>
      </c>
    </row>
    <row r="670">
      <c r="A670" s="31" t="s">
        <v>2890</v>
      </c>
      <c r="B670" s="18" t="s">
        <v>2891</v>
      </c>
      <c r="C670" s="18" t="s">
        <v>2863</v>
      </c>
      <c r="D670" s="13" t="s">
        <v>2855</v>
      </c>
      <c r="E670" s="31" t="s">
        <v>2856</v>
      </c>
      <c r="F670" s="6" t="s">
        <v>348</v>
      </c>
      <c r="G670" s="18" t="s">
        <v>54</v>
      </c>
      <c r="H670" s="18" t="s">
        <v>38</v>
      </c>
      <c r="I670" s="18" t="s">
        <v>38</v>
      </c>
      <c r="J670" s="15" t="s">
        <v>2892</v>
      </c>
      <c r="K670" s="6" t="s">
        <v>2893</v>
      </c>
      <c r="L670" s="13" t="s">
        <v>2894</v>
      </c>
      <c r="M670" s="26">
        <v>33680</v>
      </c>
      <c r="N670" s="6" t="s">
        <v>55</v>
      </c>
      <c r="O670" s="35">
        <v>42818.3449618403</v>
      </c>
      <c r="P670" s="36">
        <v>42818.5905439005</v>
      </c>
      <c r="Q670" s="31" t="s">
        <v>38</v>
      </c>
      <c r="R670" s="32" t="s">
        <v>38</v>
      </c>
      <c r="S670" s="31" t="s">
        <v>38</v>
      </c>
      <c r="T670" s="31" t="s">
        <v>38</v>
      </c>
      <c r="U670" s="6" t="s">
        <v>38</v>
      </c>
      <c r="V670" s="31" t="s">
        <v>38</v>
      </c>
      <c r="W670" s="13" t="s">
        <v>38</v>
      </c>
      <c r="X670" s="13" t="s">
        <v>38</v>
      </c>
      <c r="Y670" s="6" t="s">
        <v>38</v>
      </c>
      <c r="Z670" s="6" t="s">
        <v>38</v>
      </c>
      <c r="AA670" s="18" t="s">
        <v>38</v>
      </c>
      <c r="AB670" s="18" t="s">
        <v>38</v>
      </c>
      <c r="AC670" s="18" t="s">
        <v>38</v>
      </c>
      <c r="AD670" s="18" t="s">
        <v>38</v>
      </c>
      <c r="AE670" s="18" t="s">
        <v>38</v>
      </c>
    </row>
    <row r="671">
      <c r="A671" s="31" t="s">
        <v>2895</v>
      </c>
      <c r="B671" s="18" t="s">
        <v>2896</v>
      </c>
      <c r="C671" s="18" t="s">
        <v>455</v>
      </c>
      <c r="D671" s="13" t="s">
        <v>2897</v>
      </c>
      <c r="E671" s="31" t="s">
        <v>2898</v>
      </c>
      <c r="F671" s="6" t="s">
        <v>348</v>
      </c>
      <c r="G671" s="18" t="s">
        <v>37</v>
      </c>
      <c r="H671" s="18" t="s">
        <v>38</v>
      </c>
      <c r="I671" s="18" t="s">
        <v>38</v>
      </c>
      <c r="J671" s="15" t="s">
        <v>734</v>
      </c>
      <c r="K671" s="6" t="s">
        <v>735</v>
      </c>
      <c r="L671" s="13" t="s">
        <v>736</v>
      </c>
      <c r="M671" s="26">
        <v>33690</v>
      </c>
      <c r="N671" s="6" t="s">
        <v>55</v>
      </c>
      <c r="O671" s="35">
        <v>42818.3471418634</v>
      </c>
      <c r="P671" s="36">
        <v>42818.3968223032</v>
      </c>
      <c r="Q671" s="31" t="s">
        <v>38</v>
      </c>
      <c r="R671" s="32" t="s">
        <v>38</v>
      </c>
      <c r="S671" s="31" t="s">
        <v>38</v>
      </c>
      <c r="T671" s="31" t="s">
        <v>38</v>
      </c>
      <c r="U671" s="6" t="s">
        <v>38</v>
      </c>
      <c r="V671" s="31" t="s">
        <v>572</v>
      </c>
      <c r="W671" s="13" t="s">
        <v>38</v>
      </c>
      <c r="X671" s="13" t="s">
        <v>38</v>
      </c>
      <c r="Y671" s="6" t="s">
        <v>38</v>
      </c>
      <c r="Z671" s="6" t="s">
        <v>38</v>
      </c>
      <c r="AA671" s="18" t="s">
        <v>38</v>
      </c>
      <c r="AB671" s="18" t="s">
        <v>38</v>
      </c>
      <c r="AC671" s="18" t="s">
        <v>38</v>
      </c>
      <c r="AD671" s="18" t="s">
        <v>38</v>
      </c>
      <c r="AE671" s="18" t="s">
        <v>38</v>
      </c>
    </row>
    <row r="672">
      <c r="A672" s="33" t="s">
        <v>2899</v>
      </c>
      <c r="B672" s="18" t="s">
        <v>2900</v>
      </c>
      <c r="C672" s="18" t="s">
        <v>455</v>
      </c>
      <c r="D672" s="13" t="s">
        <v>2897</v>
      </c>
      <c r="E672" s="31" t="s">
        <v>2898</v>
      </c>
      <c r="F672" s="6" t="s">
        <v>348</v>
      </c>
      <c r="G672" s="18" t="s">
        <v>37</v>
      </c>
      <c r="H672" s="18" t="s">
        <v>38</v>
      </c>
      <c r="I672" s="18" t="s">
        <v>38</v>
      </c>
      <c r="J672" s="15" t="s">
        <v>734</v>
      </c>
      <c r="K672" s="6" t="s">
        <v>735</v>
      </c>
      <c r="L672" s="13" t="s">
        <v>736</v>
      </c>
      <c r="M672" s="26">
        <v>34480</v>
      </c>
      <c r="N672" s="6" t="s">
        <v>359</v>
      </c>
      <c r="O672" s="35">
        <v>42818.3488975694</v>
      </c>
      <c r="Q672" s="31" t="s">
        <v>38</v>
      </c>
      <c r="R672" s="32" t="s">
        <v>38</v>
      </c>
      <c r="S672" s="31" t="s">
        <v>38</v>
      </c>
      <c r="T672" s="31" t="s">
        <v>38</v>
      </c>
      <c r="U672" s="6" t="s">
        <v>38</v>
      </c>
      <c r="V672" s="31" t="s">
        <v>38</v>
      </c>
      <c r="W672" s="13" t="s">
        <v>38</v>
      </c>
      <c r="X672" s="13" t="s">
        <v>38</v>
      </c>
      <c r="Y672" s="6" t="s">
        <v>38</v>
      </c>
      <c r="Z672" s="6" t="s">
        <v>38</v>
      </c>
      <c r="AA672" s="18" t="s">
        <v>38</v>
      </c>
      <c r="AB672" s="18" t="s">
        <v>38</v>
      </c>
      <c r="AC672" s="18" t="s">
        <v>38</v>
      </c>
      <c r="AD672" s="18" t="s">
        <v>38</v>
      </c>
      <c r="AE672" s="18" t="s">
        <v>38</v>
      </c>
    </row>
    <row r="673">
      <c r="A673" s="31" t="s">
        <v>2901</v>
      </c>
      <c r="B673" s="18" t="s">
        <v>2900</v>
      </c>
      <c r="C673" s="18" t="s">
        <v>455</v>
      </c>
      <c r="D673" s="13" t="s">
        <v>2897</v>
      </c>
      <c r="E673" s="31" t="s">
        <v>2898</v>
      </c>
      <c r="F673" s="6" t="s">
        <v>348</v>
      </c>
      <c r="G673" s="18" t="s">
        <v>37</v>
      </c>
      <c r="H673" s="18" t="s">
        <v>38</v>
      </c>
      <c r="I673" s="18" t="s">
        <v>38</v>
      </c>
      <c r="J673" s="15" t="s">
        <v>734</v>
      </c>
      <c r="K673" s="6" t="s">
        <v>735</v>
      </c>
      <c r="L673" s="13" t="s">
        <v>736</v>
      </c>
      <c r="M673" s="26">
        <v>33710</v>
      </c>
      <c r="N673" s="6" t="s">
        <v>55</v>
      </c>
      <c r="O673" s="35">
        <v>42818.3489371181</v>
      </c>
      <c r="P673" s="36">
        <v>42818.3968223032</v>
      </c>
      <c r="Q673" s="31" t="s">
        <v>38</v>
      </c>
      <c r="R673" s="32" t="s">
        <v>38</v>
      </c>
      <c r="S673" s="31" t="s">
        <v>38</v>
      </c>
      <c r="T673" s="31" t="s">
        <v>38</v>
      </c>
      <c r="U673" s="6" t="s">
        <v>38</v>
      </c>
      <c r="V673" s="31" t="s">
        <v>38</v>
      </c>
      <c r="W673" s="13" t="s">
        <v>38</v>
      </c>
      <c r="X673" s="13" t="s">
        <v>38</v>
      </c>
      <c r="Y673" s="6" t="s">
        <v>38</v>
      </c>
      <c r="Z673" s="6" t="s">
        <v>38</v>
      </c>
      <c r="AA673" s="18" t="s">
        <v>38</v>
      </c>
      <c r="AB673" s="18" t="s">
        <v>38</v>
      </c>
      <c r="AC673" s="18" t="s">
        <v>38</v>
      </c>
      <c r="AD673" s="18" t="s">
        <v>38</v>
      </c>
      <c r="AE673" s="18" t="s">
        <v>38</v>
      </c>
    </row>
    <row r="674">
      <c r="A674" s="31" t="s">
        <v>2902</v>
      </c>
      <c r="B674" s="18" t="s">
        <v>2903</v>
      </c>
      <c r="C674" s="18" t="s">
        <v>455</v>
      </c>
      <c r="D674" s="13" t="s">
        <v>2897</v>
      </c>
      <c r="E674" s="31" t="s">
        <v>2898</v>
      </c>
      <c r="F674" s="6" t="s">
        <v>348</v>
      </c>
      <c r="G674" s="18" t="s">
        <v>37</v>
      </c>
      <c r="H674" s="18" t="s">
        <v>38</v>
      </c>
      <c r="I674" s="18" t="s">
        <v>38</v>
      </c>
      <c r="J674" s="15" t="s">
        <v>1584</v>
      </c>
      <c r="K674" s="6" t="s">
        <v>1585</v>
      </c>
      <c r="L674" s="13" t="s">
        <v>1411</v>
      </c>
      <c r="M674" s="26">
        <v>38260</v>
      </c>
      <c r="N674" s="6" t="s">
        <v>55</v>
      </c>
      <c r="O674" s="35">
        <v>42818.3501934028</v>
      </c>
      <c r="P674" s="36">
        <v>42818.3968223032</v>
      </c>
      <c r="Q674" s="31" t="s">
        <v>38</v>
      </c>
      <c r="R674" s="32" t="s">
        <v>38</v>
      </c>
      <c r="S674" s="31" t="s">
        <v>38</v>
      </c>
      <c r="T674" s="31" t="s">
        <v>38</v>
      </c>
      <c r="U674" s="6" t="s">
        <v>38</v>
      </c>
      <c r="V674" s="31" t="s">
        <v>572</v>
      </c>
      <c r="W674" s="13" t="s">
        <v>38</v>
      </c>
      <c r="X674" s="13" t="s">
        <v>38</v>
      </c>
      <c r="Y674" s="6" t="s">
        <v>38</v>
      </c>
      <c r="Z674" s="6" t="s">
        <v>38</v>
      </c>
      <c r="AA674" s="18" t="s">
        <v>38</v>
      </c>
      <c r="AB674" s="18" t="s">
        <v>38</v>
      </c>
      <c r="AC674" s="18" t="s">
        <v>38</v>
      </c>
      <c r="AD674" s="18" t="s">
        <v>38</v>
      </c>
      <c r="AE674" s="18" t="s">
        <v>38</v>
      </c>
    </row>
    <row r="675">
      <c r="A675" s="31" t="s">
        <v>2904</v>
      </c>
      <c r="B675" s="18" t="s">
        <v>2905</v>
      </c>
      <c r="C675" s="18" t="s">
        <v>455</v>
      </c>
      <c r="D675" s="13" t="s">
        <v>2897</v>
      </c>
      <c r="E675" s="31" t="s">
        <v>2898</v>
      </c>
      <c r="F675" s="6" t="s">
        <v>348</v>
      </c>
      <c r="G675" s="18" t="s">
        <v>37</v>
      </c>
      <c r="H675" s="18" t="s">
        <v>38</v>
      </c>
      <c r="I675" s="18" t="s">
        <v>38</v>
      </c>
      <c r="J675" s="15" t="s">
        <v>1584</v>
      </c>
      <c r="K675" s="6" t="s">
        <v>1585</v>
      </c>
      <c r="L675" s="13" t="s">
        <v>1411</v>
      </c>
      <c r="M675" s="26">
        <v>38230</v>
      </c>
      <c r="N675" s="6" t="s">
        <v>55</v>
      </c>
      <c r="O675" s="35">
        <v>42818.3518590278</v>
      </c>
      <c r="P675" s="36">
        <v>42818.3968224884</v>
      </c>
      <c r="Q675" s="31" t="s">
        <v>38</v>
      </c>
      <c r="R675" s="32" t="s">
        <v>38</v>
      </c>
      <c r="S675" s="31" t="s">
        <v>38</v>
      </c>
      <c r="T675" s="31" t="s">
        <v>38</v>
      </c>
      <c r="U675" s="6" t="s">
        <v>38</v>
      </c>
      <c r="V675" s="31" t="s">
        <v>572</v>
      </c>
      <c r="W675" s="13" t="s">
        <v>38</v>
      </c>
      <c r="X675" s="13" t="s">
        <v>38</v>
      </c>
      <c r="Y675" s="6" t="s">
        <v>38</v>
      </c>
      <c r="Z675" s="6" t="s">
        <v>38</v>
      </c>
      <c r="AA675" s="18" t="s">
        <v>38</v>
      </c>
      <c r="AB675" s="18" t="s">
        <v>38</v>
      </c>
      <c r="AC675" s="18" t="s">
        <v>38</v>
      </c>
      <c r="AD675" s="18" t="s">
        <v>38</v>
      </c>
      <c r="AE675" s="18" t="s">
        <v>38</v>
      </c>
    </row>
    <row r="676">
      <c r="A676" s="31" t="s">
        <v>2906</v>
      </c>
      <c r="B676" s="18" t="s">
        <v>2907</v>
      </c>
      <c r="C676" s="18" t="s">
        <v>169</v>
      </c>
      <c r="D676" s="13" t="s">
        <v>2908</v>
      </c>
      <c r="E676" s="31" t="s">
        <v>2909</v>
      </c>
      <c r="F676" s="6" t="s">
        <v>406</v>
      </c>
      <c r="G676" s="18" t="s">
        <v>54</v>
      </c>
      <c r="H676" s="18" t="s">
        <v>2910</v>
      </c>
      <c r="I676" s="18" t="s">
        <v>38</v>
      </c>
      <c r="J676" s="15" t="s">
        <v>2911</v>
      </c>
      <c r="K676" s="6" t="s">
        <v>2912</v>
      </c>
      <c r="L676" s="13" t="s">
        <v>2913</v>
      </c>
      <c r="M676" s="26">
        <v>33740</v>
      </c>
      <c r="N676" s="6" t="s">
        <v>41</v>
      </c>
      <c r="O676" s="35">
        <v>42818.3531797801</v>
      </c>
      <c r="P676" s="36">
        <v>42818.803340544</v>
      </c>
      <c r="Q676" s="31" t="s">
        <v>38</v>
      </c>
      <c r="R676" s="32" t="s">
        <v>38</v>
      </c>
      <c r="S676" s="31" t="s">
        <v>73</v>
      </c>
      <c r="T676" s="31" t="s">
        <v>38</v>
      </c>
      <c r="U676" s="6" t="s">
        <v>38</v>
      </c>
      <c r="V676" s="31" t="s">
        <v>2914</v>
      </c>
      <c r="W676" s="13" t="s">
        <v>38</v>
      </c>
      <c r="X676" s="13" t="s">
        <v>38</v>
      </c>
      <c r="Y676" s="6" t="s">
        <v>38</v>
      </c>
      <c r="Z676" s="6" t="s">
        <v>38</v>
      </c>
      <c r="AA676" s="18" t="s">
        <v>38</v>
      </c>
      <c r="AB676" s="18" t="s">
        <v>38</v>
      </c>
      <c r="AC676" s="18" t="s">
        <v>38</v>
      </c>
      <c r="AD676" s="18" t="s">
        <v>38</v>
      </c>
      <c r="AE676" s="18" t="s">
        <v>38</v>
      </c>
    </row>
    <row r="677">
      <c r="A677" s="31" t="s">
        <v>2915</v>
      </c>
      <c r="B677" s="18" t="s">
        <v>2916</v>
      </c>
      <c r="C677" s="18" t="s">
        <v>169</v>
      </c>
      <c r="D677" s="13" t="s">
        <v>2908</v>
      </c>
      <c r="E677" s="31" t="s">
        <v>2909</v>
      </c>
      <c r="F677" s="6" t="s">
        <v>406</v>
      </c>
      <c r="G677" s="18" t="s">
        <v>54</v>
      </c>
      <c r="H677" s="18" t="s">
        <v>2917</v>
      </c>
      <c r="I677" s="18" t="s">
        <v>38</v>
      </c>
      <c r="J677" s="15" t="s">
        <v>2911</v>
      </c>
      <c r="K677" s="6" t="s">
        <v>2912</v>
      </c>
      <c r="L677" s="13" t="s">
        <v>2913</v>
      </c>
      <c r="M677" s="26">
        <v>33750</v>
      </c>
      <c r="N677" s="6" t="s">
        <v>41</v>
      </c>
      <c r="O677" s="35">
        <v>42818.3531799769</v>
      </c>
      <c r="P677" s="36">
        <v>42818.8036311343</v>
      </c>
      <c r="Q677" s="31" t="s">
        <v>38</v>
      </c>
      <c r="R677" s="32" t="s">
        <v>38</v>
      </c>
      <c r="S677" s="31" t="s">
        <v>73</v>
      </c>
      <c r="T677" s="31" t="s">
        <v>38</v>
      </c>
      <c r="U677" s="6" t="s">
        <v>38</v>
      </c>
      <c r="V677" s="31" t="s">
        <v>2914</v>
      </c>
      <c r="W677" s="13" t="s">
        <v>38</v>
      </c>
      <c r="X677" s="13" t="s">
        <v>38</v>
      </c>
      <c r="Y677" s="6" t="s">
        <v>38</v>
      </c>
      <c r="Z677" s="6" t="s">
        <v>38</v>
      </c>
      <c r="AA677" s="18" t="s">
        <v>38</v>
      </c>
      <c r="AB677" s="18" t="s">
        <v>38</v>
      </c>
      <c r="AC677" s="18" t="s">
        <v>38</v>
      </c>
      <c r="AD677" s="18" t="s">
        <v>38</v>
      </c>
      <c r="AE677" s="18" t="s">
        <v>38</v>
      </c>
    </row>
    <row r="678">
      <c r="A678" s="31" t="s">
        <v>2918</v>
      </c>
      <c r="B678" s="18" t="s">
        <v>2919</v>
      </c>
      <c r="C678" s="18" t="s">
        <v>169</v>
      </c>
      <c r="D678" s="13" t="s">
        <v>2908</v>
      </c>
      <c r="E678" s="31" t="s">
        <v>2909</v>
      </c>
      <c r="F678" s="6" t="s">
        <v>406</v>
      </c>
      <c r="G678" s="18" t="s">
        <v>54</v>
      </c>
      <c r="H678" s="18" t="s">
        <v>2920</v>
      </c>
      <c r="I678" s="18" t="s">
        <v>38</v>
      </c>
      <c r="J678" s="15" t="s">
        <v>2911</v>
      </c>
      <c r="K678" s="6" t="s">
        <v>2912</v>
      </c>
      <c r="L678" s="13" t="s">
        <v>2913</v>
      </c>
      <c r="M678" s="26">
        <v>33760</v>
      </c>
      <c r="N678" s="6" t="s">
        <v>41</v>
      </c>
      <c r="O678" s="35">
        <v>42818.3531801273</v>
      </c>
      <c r="P678" s="36">
        <v>42818.8036311343</v>
      </c>
      <c r="Q678" s="31" t="s">
        <v>38</v>
      </c>
      <c r="R678" s="32" t="s">
        <v>38</v>
      </c>
      <c r="S678" s="31" t="s">
        <v>73</v>
      </c>
      <c r="T678" s="31" t="s">
        <v>38</v>
      </c>
      <c r="U678" s="6" t="s">
        <v>38</v>
      </c>
      <c r="V678" s="31" t="s">
        <v>2914</v>
      </c>
      <c r="W678" s="13" t="s">
        <v>38</v>
      </c>
      <c r="X678" s="13" t="s">
        <v>38</v>
      </c>
      <c r="Y678" s="6" t="s">
        <v>38</v>
      </c>
      <c r="Z678" s="6" t="s">
        <v>38</v>
      </c>
      <c r="AA678" s="18" t="s">
        <v>38</v>
      </c>
      <c r="AB678" s="18" t="s">
        <v>38</v>
      </c>
      <c r="AC678" s="18" t="s">
        <v>38</v>
      </c>
      <c r="AD678" s="18" t="s">
        <v>38</v>
      </c>
      <c r="AE678" s="18" t="s">
        <v>38</v>
      </c>
    </row>
    <row r="679">
      <c r="A679" s="31" t="s">
        <v>2921</v>
      </c>
      <c r="B679" s="18" t="s">
        <v>2922</v>
      </c>
      <c r="C679" s="18" t="s">
        <v>169</v>
      </c>
      <c r="D679" s="13" t="s">
        <v>2908</v>
      </c>
      <c r="E679" s="31" t="s">
        <v>2909</v>
      </c>
      <c r="F679" s="6" t="s">
        <v>802</v>
      </c>
      <c r="G679" s="18" t="s">
        <v>54</v>
      </c>
      <c r="H679" s="18" t="s">
        <v>2923</v>
      </c>
      <c r="I679" s="18" t="s">
        <v>38</v>
      </c>
      <c r="J679" s="15" t="s">
        <v>2911</v>
      </c>
      <c r="K679" s="6" t="s">
        <v>2912</v>
      </c>
      <c r="L679" s="13" t="s">
        <v>2913</v>
      </c>
      <c r="M679" s="26">
        <v>33770</v>
      </c>
      <c r="N679" s="6" t="s">
        <v>41</v>
      </c>
      <c r="O679" s="35">
        <v>42818.3531801273</v>
      </c>
      <c r="P679" s="36">
        <v>42818.8036312153</v>
      </c>
      <c r="Q679" s="31" t="s">
        <v>38</v>
      </c>
      <c r="R679" s="32" t="s">
        <v>38</v>
      </c>
      <c r="S679" s="31" t="s">
        <v>73</v>
      </c>
      <c r="T679" s="31" t="s">
        <v>38</v>
      </c>
      <c r="U679" s="6" t="s">
        <v>38</v>
      </c>
      <c r="V679" s="31" t="s">
        <v>2914</v>
      </c>
      <c r="W679" s="13" t="s">
        <v>38</v>
      </c>
      <c r="X679" s="13" t="s">
        <v>38</v>
      </c>
      <c r="Y679" s="6" t="s">
        <v>38</v>
      </c>
      <c r="Z679" s="6" t="s">
        <v>38</v>
      </c>
      <c r="AA679" s="18" t="s">
        <v>38</v>
      </c>
      <c r="AB679" s="18" t="s">
        <v>87</v>
      </c>
      <c r="AC679" s="18" t="s">
        <v>149</v>
      </c>
      <c r="AD679" s="18" t="s">
        <v>38</v>
      </c>
      <c r="AE679" s="18" t="s">
        <v>38</v>
      </c>
    </row>
    <row r="680">
      <c r="A680" s="31" t="s">
        <v>2924</v>
      </c>
      <c r="B680" s="18" t="s">
        <v>2925</v>
      </c>
      <c r="C680" s="18" t="s">
        <v>169</v>
      </c>
      <c r="D680" s="13" t="s">
        <v>2908</v>
      </c>
      <c r="E680" s="31" t="s">
        <v>2909</v>
      </c>
      <c r="F680" s="6" t="s">
        <v>406</v>
      </c>
      <c r="G680" s="18" t="s">
        <v>54</v>
      </c>
      <c r="H680" s="18" t="s">
        <v>2926</v>
      </c>
      <c r="I680" s="18" t="s">
        <v>38</v>
      </c>
      <c r="J680" s="15" t="s">
        <v>2911</v>
      </c>
      <c r="K680" s="6" t="s">
        <v>2912</v>
      </c>
      <c r="L680" s="13" t="s">
        <v>2913</v>
      </c>
      <c r="M680" s="26">
        <v>33780</v>
      </c>
      <c r="N680" s="6" t="s">
        <v>55</v>
      </c>
      <c r="O680" s="35">
        <v>42818.3531803241</v>
      </c>
      <c r="P680" s="36">
        <v>42818.80363125</v>
      </c>
      <c r="Q680" s="31" t="s">
        <v>38</v>
      </c>
      <c r="R680" s="32" t="s">
        <v>38</v>
      </c>
      <c r="S680" s="31" t="s">
        <v>73</v>
      </c>
      <c r="T680" s="31" t="s">
        <v>38</v>
      </c>
      <c r="U680" s="6" t="s">
        <v>38</v>
      </c>
      <c r="V680" s="31" t="s">
        <v>2914</v>
      </c>
      <c r="W680" s="13" t="s">
        <v>38</v>
      </c>
      <c r="X680" s="13" t="s">
        <v>38</v>
      </c>
      <c r="Y680" s="6" t="s">
        <v>38</v>
      </c>
      <c r="Z680" s="6" t="s">
        <v>38</v>
      </c>
      <c r="AA680" s="18" t="s">
        <v>38</v>
      </c>
      <c r="AB680" s="18" t="s">
        <v>38</v>
      </c>
      <c r="AC680" s="18" t="s">
        <v>38</v>
      </c>
      <c r="AD680" s="18" t="s">
        <v>38</v>
      </c>
      <c r="AE680" s="18" t="s">
        <v>38</v>
      </c>
    </row>
    <row r="681">
      <c r="A681" s="31" t="s">
        <v>2927</v>
      </c>
      <c r="B681" s="18" t="s">
        <v>2928</v>
      </c>
      <c r="C681" s="18" t="s">
        <v>169</v>
      </c>
      <c r="D681" s="13" t="s">
        <v>2929</v>
      </c>
      <c r="E681" s="31" t="s">
        <v>2930</v>
      </c>
      <c r="F681" s="6" t="s">
        <v>348</v>
      </c>
      <c r="G681" s="18" t="s">
        <v>54</v>
      </c>
      <c r="H681" s="18" t="s">
        <v>2931</v>
      </c>
      <c r="I681" s="18" t="s">
        <v>38</v>
      </c>
      <c r="J681" s="15" t="s">
        <v>2932</v>
      </c>
      <c r="K681" s="6" t="s">
        <v>2933</v>
      </c>
      <c r="L681" s="13" t="s">
        <v>2934</v>
      </c>
      <c r="M681" s="26">
        <v>33790</v>
      </c>
      <c r="N681" s="6" t="s">
        <v>55</v>
      </c>
      <c r="O681" s="35">
        <v>42818.3661475694</v>
      </c>
      <c r="P681" s="36">
        <v>42818.6822088773</v>
      </c>
      <c r="Q681" s="31" t="s">
        <v>38</v>
      </c>
      <c r="R681" s="32" t="s">
        <v>38</v>
      </c>
      <c r="S681" s="31" t="s">
        <v>73</v>
      </c>
      <c r="T681" s="31" t="s">
        <v>38</v>
      </c>
      <c r="U681" s="6" t="s">
        <v>38</v>
      </c>
      <c r="V681" s="31" t="s">
        <v>2935</v>
      </c>
      <c r="W681" s="13" t="s">
        <v>38</v>
      </c>
      <c r="X681" s="13" t="s">
        <v>38</v>
      </c>
      <c r="Y681" s="6" t="s">
        <v>38</v>
      </c>
      <c r="Z681" s="6" t="s">
        <v>38</v>
      </c>
      <c r="AA681" s="18" t="s">
        <v>38</v>
      </c>
      <c r="AB681" s="18" t="s">
        <v>38</v>
      </c>
      <c r="AC681" s="18" t="s">
        <v>38</v>
      </c>
      <c r="AD681" s="18" t="s">
        <v>38</v>
      </c>
      <c r="AE681" s="18" t="s">
        <v>38</v>
      </c>
    </row>
    <row r="682">
      <c r="A682" s="31" t="s">
        <v>2936</v>
      </c>
      <c r="B682" s="18" t="s">
        <v>2937</v>
      </c>
      <c r="C682" s="18" t="s">
        <v>169</v>
      </c>
      <c r="D682" s="13" t="s">
        <v>2929</v>
      </c>
      <c r="E682" s="31" t="s">
        <v>2930</v>
      </c>
      <c r="F682" s="6" t="s">
        <v>348</v>
      </c>
      <c r="G682" s="18" t="s">
        <v>54</v>
      </c>
      <c r="H682" s="18" t="s">
        <v>2938</v>
      </c>
      <c r="I682" s="18" t="s">
        <v>38</v>
      </c>
      <c r="J682" s="15" t="s">
        <v>1572</v>
      </c>
      <c r="K682" s="6" t="s">
        <v>1573</v>
      </c>
      <c r="L682" s="13" t="s">
        <v>1574</v>
      </c>
      <c r="M682" s="26">
        <v>39120</v>
      </c>
      <c r="N682" s="6" t="s">
        <v>55</v>
      </c>
      <c r="O682" s="35">
        <v>42818.3661477662</v>
      </c>
      <c r="P682" s="36">
        <v>42818.684531713</v>
      </c>
      <c r="Q682" s="31" t="s">
        <v>38</v>
      </c>
      <c r="R682" s="32" t="s">
        <v>38</v>
      </c>
      <c r="S682" s="31" t="s">
        <v>73</v>
      </c>
      <c r="T682" s="31" t="s">
        <v>38</v>
      </c>
      <c r="U682" s="6" t="s">
        <v>38</v>
      </c>
      <c r="V682" s="31" t="s">
        <v>2935</v>
      </c>
      <c r="W682" s="13" t="s">
        <v>38</v>
      </c>
      <c r="X682" s="13" t="s">
        <v>38</v>
      </c>
      <c r="Y682" s="6" t="s">
        <v>38</v>
      </c>
      <c r="Z682" s="6" t="s">
        <v>38</v>
      </c>
      <c r="AA682" s="18" t="s">
        <v>38</v>
      </c>
      <c r="AB682" s="18" t="s">
        <v>38</v>
      </c>
      <c r="AC682" s="18" t="s">
        <v>38</v>
      </c>
      <c r="AD682" s="18" t="s">
        <v>38</v>
      </c>
      <c r="AE682" s="18" t="s">
        <v>38</v>
      </c>
    </row>
    <row r="683">
      <c r="A683" s="31" t="s">
        <v>2939</v>
      </c>
      <c r="B683" s="18" t="s">
        <v>2940</v>
      </c>
      <c r="C683" s="18" t="s">
        <v>169</v>
      </c>
      <c r="D683" s="13" t="s">
        <v>2929</v>
      </c>
      <c r="E683" s="31" t="s">
        <v>2930</v>
      </c>
      <c r="F683" s="6" t="s">
        <v>348</v>
      </c>
      <c r="G683" s="18" t="s">
        <v>37</v>
      </c>
      <c r="H683" s="18" t="s">
        <v>2941</v>
      </c>
      <c r="I683" s="18" t="s">
        <v>38</v>
      </c>
      <c r="J683" s="15" t="s">
        <v>1578</v>
      </c>
      <c r="K683" s="6" t="s">
        <v>1579</v>
      </c>
      <c r="L683" s="13" t="s">
        <v>1580</v>
      </c>
      <c r="M683" s="26">
        <v>34510</v>
      </c>
      <c r="N683" s="6" t="s">
        <v>55</v>
      </c>
      <c r="O683" s="35">
        <v>42818.3661477662</v>
      </c>
      <c r="P683" s="36">
        <v>42818.6856160532</v>
      </c>
      <c r="Q683" s="31" t="s">
        <v>38</v>
      </c>
      <c r="R683" s="32" t="s">
        <v>38</v>
      </c>
      <c r="S683" s="31" t="s">
        <v>73</v>
      </c>
      <c r="T683" s="31" t="s">
        <v>38</v>
      </c>
      <c r="U683" s="6" t="s">
        <v>38</v>
      </c>
      <c r="V683" s="31" t="s">
        <v>1581</v>
      </c>
      <c r="W683" s="13" t="s">
        <v>38</v>
      </c>
      <c r="X683" s="13" t="s">
        <v>38</v>
      </c>
      <c r="Y683" s="6" t="s">
        <v>38</v>
      </c>
      <c r="Z683" s="6" t="s">
        <v>38</v>
      </c>
      <c r="AA683" s="18" t="s">
        <v>38</v>
      </c>
      <c r="AB683" s="18" t="s">
        <v>38</v>
      </c>
      <c r="AC683" s="18" t="s">
        <v>38</v>
      </c>
      <c r="AD683" s="18" t="s">
        <v>38</v>
      </c>
      <c r="AE683" s="18" t="s">
        <v>38</v>
      </c>
    </row>
    <row r="684">
      <c r="A684" s="31" t="s">
        <v>2942</v>
      </c>
      <c r="B684" s="18" t="s">
        <v>2943</v>
      </c>
      <c r="C684" s="18" t="s">
        <v>169</v>
      </c>
      <c r="D684" s="13" t="s">
        <v>2929</v>
      </c>
      <c r="E684" s="31" t="s">
        <v>2930</v>
      </c>
      <c r="F684" s="6" t="s">
        <v>348</v>
      </c>
      <c r="G684" s="18" t="s">
        <v>37</v>
      </c>
      <c r="H684" s="18" t="s">
        <v>2944</v>
      </c>
      <c r="I684" s="18" t="s">
        <v>38</v>
      </c>
      <c r="J684" s="15" t="s">
        <v>1578</v>
      </c>
      <c r="K684" s="6" t="s">
        <v>1579</v>
      </c>
      <c r="L684" s="13" t="s">
        <v>1580</v>
      </c>
      <c r="M684" s="26">
        <v>33810</v>
      </c>
      <c r="N684" s="6" t="s">
        <v>55</v>
      </c>
      <c r="O684" s="35">
        <v>42818.3661479167</v>
      </c>
      <c r="P684" s="36">
        <v>42818.6862514699</v>
      </c>
      <c r="Q684" s="31" t="s">
        <v>38</v>
      </c>
      <c r="R684" s="32" t="s">
        <v>38</v>
      </c>
      <c r="S684" s="31" t="s">
        <v>73</v>
      </c>
      <c r="T684" s="31" t="s">
        <v>38</v>
      </c>
      <c r="U684" s="6" t="s">
        <v>38</v>
      </c>
      <c r="V684" s="31" t="s">
        <v>1581</v>
      </c>
      <c r="W684" s="13" t="s">
        <v>38</v>
      </c>
      <c r="X684" s="13" t="s">
        <v>38</v>
      </c>
      <c r="Y684" s="6" t="s">
        <v>38</v>
      </c>
      <c r="Z684" s="6" t="s">
        <v>38</v>
      </c>
      <c r="AA684" s="18" t="s">
        <v>38</v>
      </c>
      <c r="AB684" s="18" t="s">
        <v>38</v>
      </c>
      <c r="AC684" s="18" t="s">
        <v>38</v>
      </c>
      <c r="AD684" s="18" t="s">
        <v>38</v>
      </c>
      <c r="AE684" s="18" t="s">
        <v>38</v>
      </c>
    </row>
    <row r="685">
      <c r="A685" s="31" t="s">
        <v>2945</v>
      </c>
      <c r="B685" s="18" t="s">
        <v>2946</v>
      </c>
      <c r="C685" s="18" t="s">
        <v>169</v>
      </c>
      <c r="D685" s="13" t="s">
        <v>2929</v>
      </c>
      <c r="E685" s="31" t="s">
        <v>2930</v>
      </c>
      <c r="F685" s="6" t="s">
        <v>207</v>
      </c>
      <c r="G685" s="18" t="s">
        <v>37</v>
      </c>
      <c r="H685" s="18" t="s">
        <v>2947</v>
      </c>
      <c r="I685" s="18" t="s">
        <v>38</v>
      </c>
      <c r="J685" s="15" t="s">
        <v>1578</v>
      </c>
      <c r="K685" s="6" t="s">
        <v>1579</v>
      </c>
      <c r="L685" s="13" t="s">
        <v>1580</v>
      </c>
      <c r="M685" s="26">
        <v>39980</v>
      </c>
      <c r="N685" s="6" t="s">
        <v>278</v>
      </c>
      <c r="O685" s="35">
        <v>42818.3661479167</v>
      </c>
      <c r="P685" s="36">
        <v>42818.6906925926</v>
      </c>
      <c r="Q685" s="31" t="s">
        <v>38</v>
      </c>
      <c r="R685" s="32" t="s">
        <v>2948</v>
      </c>
      <c r="S685" s="31" t="s">
        <v>73</v>
      </c>
      <c r="T685" s="31" t="s">
        <v>2949</v>
      </c>
      <c r="U685" s="6" t="s">
        <v>2950</v>
      </c>
      <c r="V685" s="31" t="s">
        <v>1581</v>
      </c>
      <c r="W685" s="13" t="s">
        <v>38</v>
      </c>
      <c r="X685" s="13" t="s">
        <v>38</v>
      </c>
      <c r="Y685" s="6" t="s">
        <v>38</v>
      </c>
      <c r="Z685" s="6" t="s">
        <v>38</v>
      </c>
      <c r="AA685" s="18" t="s">
        <v>38</v>
      </c>
      <c r="AB685" s="18" t="s">
        <v>38</v>
      </c>
      <c r="AC685" s="18" t="s">
        <v>38</v>
      </c>
      <c r="AD685" s="18" t="s">
        <v>38</v>
      </c>
      <c r="AE685" s="18" t="s">
        <v>38</v>
      </c>
    </row>
    <row r="686">
      <c r="A686" s="31" t="s">
        <v>2951</v>
      </c>
      <c r="B686" s="18" t="s">
        <v>2952</v>
      </c>
      <c r="C686" s="18" t="s">
        <v>169</v>
      </c>
      <c r="D686" s="13" t="s">
        <v>2929</v>
      </c>
      <c r="E686" s="31" t="s">
        <v>2930</v>
      </c>
      <c r="F686" s="6" t="s">
        <v>348</v>
      </c>
      <c r="G686" s="18" t="s">
        <v>427</v>
      </c>
      <c r="H686" s="18" t="s">
        <v>2953</v>
      </c>
      <c r="I686" s="18" t="s">
        <v>38</v>
      </c>
      <c r="J686" s="15" t="s">
        <v>2954</v>
      </c>
      <c r="K686" s="6" t="s">
        <v>2955</v>
      </c>
      <c r="L686" s="13" t="s">
        <v>2956</v>
      </c>
      <c r="M686" s="26">
        <v>39200</v>
      </c>
      <c r="N686" s="6" t="s">
        <v>55</v>
      </c>
      <c r="O686" s="35">
        <v>42818.3661645486</v>
      </c>
      <c r="P686" s="36">
        <v>42818.6917251968</v>
      </c>
      <c r="Q686" s="31" t="s">
        <v>38</v>
      </c>
      <c r="R686" s="32" t="s">
        <v>38</v>
      </c>
      <c r="S686" s="31" t="s">
        <v>73</v>
      </c>
      <c r="T686" s="31" t="s">
        <v>38</v>
      </c>
      <c r="U686" s="6" t="s">
        <v>38</v>
      </c>
      <c r="V686" s="31" t="s">
        <v>1581</v>
      </c>
      <c r="W686" s="13" t="s">
        <v>38</v>
      </c>
      <c r="X686" s="13" t="s">
        <v>38</v>
      </c>
      <c r="Y686" s="6" t="s">
        <v>38</v>
      </c>
      <c r="Z686" s="6" t="s">
        <v>38</v>
      </c>
      <c r="AA686" s="18" t="s">
        <v>38</v>
      </c>
      <c r="AB686" s="18" t="s">
        <v>38</v>
      </c>
      <c r="AC686" s="18" t="s">
        <v>38</v>
      </c>
      <c r="AD686" s="18" t="s">
        <v>38</v>
      </c>
      <c r="AE686" s="18" t="s">
        <v>38</v>
      </c>
    </row>
    <row r="687">
      <c r="A687" s="31" t="s">
        <v>2957</v>
      </c>
      <c r="B687" s="18" t="s">
        <v>2958</v>
      </c>
      <c r="C687" s="18" t="s">
        <v>169</v>
      </c>
      <c r="D687" s="13" t="s">
        <v>2929</v>
      </c>
      <c r="E687" s="31" t="s">
        <v>2930</v>
      </c>
      <c r="F687" s="6" t="s">
        <v>348</v>
      </c>
      <c r="G687" s="18" t="s">
        <v>54</v>
      </c>
      <c r="H687" s="18" t="s">
        <v>2959</v>
      </c>
      <c r="I687" s="18" t="s">
        <v>38</v>
      </c>
      <c r="J687" s="15" t="s">
        <v>2960</v>
      </c>
      <c r="K687" s="6" t="s">
        <v>2961</v>
      </c>
      <c r="L687" s="13" t="s">
        <v>2962</v>
      </c>
      <c r="M687" s="26">
        <v>33850</v>
      </c>
      <c r="N687" s="6" t="s">
        <v>55</v>
      </c>
      <c r="O687" s="35">
        <v>42818.3661646991</v>
      </c>
      <c r="P687" s="36">
        <v>42818.6917252662</v>
      </c>
      <c r="Q687" s="31" t="s">
        <v>38</v>
      </c>
      <c r="R687" s="32" t="s">
        <v>38</v>
      </c>
      <c r="S687" s="31" t="s">
        <v>38</v>
      </c>
      <c r="T687" s="31" t="s">
        <v>38</v>
      </c>
      <c r="U687" s="6" t="s">
        <v>38</v>
      </c>
      <c r="V687" s="31" t="s">
        <v>572</v>
      </c>
      <c r="W687" s="13" t="s">
        <v>38</v>
      </c>
      <c r="X687" s="13" t="s">
        <v>38</v>
      </c>
      <c r="Y687" s="6" t="s">
        <v>38</v>
      </c>
      <c r="Z687" s="6" t="s">
        <v>38</v>
      </c>
      <c r="AA687" s="18" t="s">
        <v>38</v>
      </c>
      <c r="AB687" s="18" t="s">
        <v>38</v>
      </c>
      <c r="AC687" s="18" t="s">
        <v>38</v>
      </c>
      <c r="AD687" s="18" t="s">
        <v>38</v>
      </c>
      <c r="AE687" s="18" t="s">
        <v>38</v>
      </c>
    </row>
    <row r="688">
      <c r="A688" s="31" t="s">
        <v>2963</v>
      </c>
      <c r="B688" s="18" t="s">
        <v>2964</v>
      </c>
      <c r="C688" s="18" t="s">
        <v>169</v>
      </c>
      <c r="D688" s="13" t="s">
        <v>2965</v>
      </c>
      <c r="E688" s="31" t="s">
        <v>2966</v>
      </c>
      <c r="F688" s="6" t="s">
        <v>207</v>
      </c>
      <c r="G688" s="18" t="s">
        <v>37</v>
      </c>
      <c r="H688" s="18" t="s">
        <v>2967</v>
      </c>
      <c r="I688" s="18" t="s">
        <v>38</v>
      </c>
      <c r="J688" s="15" t="s">
        <v>2755</v>
      </c>
      <c r="K688" s="6" t="s">
        <v>2756</v>
      </c>
      <c r="L688" s="13" t="s">
        <v>2757</v>
      </c>
      <c r="M688" s="26">
        <v>39160</v>
      </c>
      <c r="N688" s="6" t="s">
        <v>55</v>
      </c>
      <c r="O688" s="35">
        <v>42818.3711882755</v>
      </c>
      <c r="P688" s="36">
        <v>42818.6311861111</v>
      </c>
      <c r="Q688" s="31" t="s">
        <v>38</v>
      </c>
      <c r="R688" s="32" t="s">
        <v>38</v>
      </c>
      <c r="S688" s="31" t="s">
        <v>73</v>
      </c>
      <c r="T688" s="31" t="s">
        <v>2949</v>
      </c>
      <c r="U688" s="6" t="s">
        <v>2950</v>
      </c>
      <c r="V688" s="31" t="s">
        <v>1581</v>
      </c>
      <c r="W688" s="13" t="s">
        <v>38</v>
      </c>
      <c r="X688" s="13" t="s">
        <v>38</v>
      </c>
      <c r="Y688" s="6" t="s">
        <v>38</v>
      </c>
      <c r="Z688" s="6" t="s">
        <v>38</v>
      </c>
      <c r="AA688" s="18" t="s">
        <v>38</v>
      </c>
      <c r="AB688" s="18" t="s">
        <v>38</v>
      </c>
      <c r="AC688" s="18" t="s">
        <v>38</v>
      </c>
      <c r="AD688" s="18" t="s">
        <v>38</v>
      </c>
      <c r="AE688" s="18" t="s">
        <v>38</v>
      </c>
    </row>
    <row r="689">
      <c r="A689" s="31" t="s">
        <v>2968</v>
      </c>
      <c r="B689" s="18" t="s">
        <v>2969</v>
      </c>
      <c r="C689" s="18" t="s">
        <v>169</v>
      </c>
      <c r="D689" s="13" t="s">
        <v>2965</v>
      </c>
      <c r="E689" s="31" t="s">
        <v>2966</v>
      </c>
      <c r="F689" s="6" t="s">
        <v>207</v>
      </c>
      <c r="G689" s="18" t="s">
        <v>37</v>
      </c>
      <c r="H689" s="18" t="s">
        <v>2970</v>
      </c>
      <c r="I689" s="18" t="s">
        <v>38</v>
      </c>
      <c r="J689" s="15" t="s">
        <v>2971</v>
      </c>
      <c r="K689" s="6" t="s">
        <v>2972</v>
      </c>
      <c r="L689" s="13" t="s">
        <v>2973</v>
      </c>
      <c r="M689" s="26">
        <v>38950</v>
      </c>
      <c r="N689" s="6" t="s">
        <v>55</v>
      </c>
      <c r="O689" s="35">
        <v>42818.3711886227</v>
      </c>
      <c r="P689" s="36">
        <v>42818.6311861111</v>
      </c>
      <c r="Q689" s="31" t="s">
        <v>38</v>
      </c>
      <c r="R689" s="32" t="s">
        <v>38</v>
      </c>
      <c r="S689" s="31" t="s">
        <v>73</v>
      </c>
      <c r="T689" s="31" t="s">
        <v>2949</v>
      </c>
      <c r="U689" s="6" t="s">
        <v>2950</v>
      </c>
      <c r="V689" s="31" t="s">
        <v>1581</v>
      </c>
      <c r="W689" s="13" t="s">
        <v>38</v>
      </c>
      <c r="X689" s="13" t="s">
        <v>38</v>
      </c>
      <c r="Y689" s="6" t="s">
        <v>38</v>
      </c>
      <c r="Z689" s="6" t="s">
        <v>38</v>
      </c>
      <c r="AA689" s="18" t="s">
        <v>38</v>
      </c>
      <c r="AB689" s="18" t="s">
        <v>38</v>
      </c>
      <c r="AC689" s="18" t="s">
        <v>38</v>
      </c>
      <c r="AD689" s="18" t="s">
        <v>38</v>
      </c>
      <c r="AE689" s="18" t="s">
        <v>38</v>
      </c>
    </row>
    <row r="690">
      <c r="A690" s="31" t="s">
        <v>2974</v>
      </c>
      <c r="B690" s="18" t="s">
        <v>2975</v>
      </c>
      <c r="C690" s="18" t="s">
        <v>169</v>
      </c>
      <c r="D690" s="13" t="s">
        <v>2965</v>
      </c>
      <c r="E690" s="31" t="s">
        <v>2966</v>
      </c>
      <c r="F690" s="6" t="s">
        <v>406</v>
      </c>
      <c r="G690" s="18" t="s">
        <v>54</v>
      </c>
      <c r="H690" s="18" t="s">
        <v>2976</v>
      </c>
      <c r="I690" s="18" t="s">
        <v>38</v>
      </c>
      <c r="J690" s="15" t="s">
        <v>1578</v>
      </c>
      <c r="K690" s="6" t="s">
        <v>1579</v>
      </c>
      <c r="L690" s="13" t="s">
        <v>1580</v>
      </c>
      <c r="M690" s="26">
        <v>39060</v>
      </c>
      <c r="N690" s="6" t="s">
        <v>55</v>
      </c>
      <c r="O690" s="35">
        <v>42818.3711890046</v>
      </c>
      <c r="P690" s="36">
        <v>42818.6311861921</v>
      </c>
      <c r="Q690" s="31" t="s">
        <v>38</v>
      </c>
      <c r="R690" s="32" t="s">
        <v>38</v>
      </c>
      <c r="S690" s="31" t="s">
        <v>38</v>
      </c>
      <c r="T690" s="31" t="s">
        <v>38</v>
      </c>
      <c r="U690" s="6" t="s">
        <v>38</v>
      </c>
      <c r="V690" s="31" t="s">
        <v>1581</v>
      </c>
      <c r="W690" s="13" t="s">
        <v>38</v>
      </c>
      <c r="X690" s="13" t="s">
        <v>38</v>
      </c>
      <c r="Y690" s="6" t="s">
        <v>38</v>
      </c>
      <c r="Z690" s="6" t="s">
        <v>38</v>
      </c>
      <c r="AA690" s="18" t="s">
        <v>38</v>
      </c>
      <c r="AB690" s="18" t="s">
        <v>38</v>
      </c>
      <c r="AC690" s="18" t="s">
        <v>38</v>
      </c>
      <c r="AD690" s="18" t="s">
        <v>38</v>
      </c>
      <c r="AE690" s="18" t="s">
        <v>38</v>
      </c>
    </row>
    <row r="691">
      <c r="A691" s="31" t="s">
        <v>2977</v>
      </c>
      <c r="B691" s="18" t="s">
        <v>2978</v>
      </c>
      <c r="C691" s="18" t="s">
        <v>169</v>
      </c>
      <c r="D691" s="13" t="s">
        <v>2965</v>
      </c>
      <c r="E691" s="31" t="s">
        <v>2966</v>
      </c>
      <c r="F691" s="6" t="s">
        <v>406</v>
      </c>
      <c r="G691" s="18" t="s">
        <v>54</v>
      </c>
      <c r="H691" s="18" t="s">
        <v>2979</v>
      </c>
      <c r="I691" s="18" t="s">
        <v>38</v>
      </c>
      <c r="J691" s="15" t="s">
        <v>1578</v>
      </c>
      <c r="K691" s="6" t="s">
        <v>1579</v>
      </c>
      <c r="L691" s="13" t="s">
        <v>1580</v>
      </c>
      <c r="M691" s="26">
        <v>39140</v>
      </c>
      <c r="N691" s="6" t="s">
        <v>55</v>
      </c>
      <c r="O691" s="35">
        <v>42818.3711895486</v>
      </c>
      <c r="P691" s="36">
        <v>42818.6311862268</v>
      </c>
      <c r="Q691" s="31" t="s">
        <v>38</v>
      </c>
      <c r="R691" s="32" t="s">
        <v>38</v>
      </c>
      <c r="S691" s="31" t="s">
        <v>38</v>
      </c>
      <c r="T691" s="31" t="s">
        <v>38</v>
      </c>
      <c r="U691" s="6" t="s">
        <v>38</v>
      </c>
      <c r="V691" s="31" t="s">
        <v>1581</v>
      </c>
      <c r="W691" s="13" t="s">
        <v>38</v>
      </c>
      <c r="X691" s="13" t="s">
        <v>38</v>
      </c>
      <c r="Y691" s="6" t="s">
        <v>38</v>
      </c>
      <c r="Z691" s="6" t="s">
        <v>38</v>
      </c>
      <c r="AA691" s="18" t="s">
        <v>38</v>
      </c>
      <c r="AB691" s="18" t="s">
        <v>38</v>
      </c>
      <c r="AC691" s="18" t="s">
        <v>38</v>
      </c>
      <c r="AD691" s="18" t="s">
        <v>38</v>
      </c>
      <c r="AE691" s="18" t="s">
        <v>38</v>
      </c>
    </row>
    <row r="692">
      <c r="A692" s="31" t="s">
        <v>2980</v>
      </c>
      <c r="B692" s="18" t="s">
        <v>2981</v>
      </c>
      <c r="C692" s="18" t="s">
        <v>169</v>
      </c>
      <c r="D692" s="13" t="s">
        <v>2965</v>
      </c>
      <c r="E692" s="31" t="s">
        <v>2966</v>
      </c>
      <c r="F692" s="6" t="s">
        <v>207</v>
      </c>
      <c r="G692" s="18" t="s">
        <v>37</v>
      </c>
      <c r="H692" s="18" t="s">
        <v>2982</v>
      </c>
      <c r="I692" s="18" t="s">
        <v>38</v>
      </c>
      <c r="J692" s="15" t="s">
        <v>1578</v>
      </c>
      <c r="K692" s="6" t="s">
        <v>1579</v>
      </c>
      <c r="L692" s="13" t="s">
        <v>1580</v>
      </c>
      <c r="M692" s="26">
        <v>40100</v>
      </c>
      <c r="N692" s="6" t="s">
        <v>55</v>
      </c>
      <c r="O692" s="35">
        <v>42818.3711895486</v>
      </c>
      <c r="P692" s="36">
        <v>42818.6311857639</v>
      </c>
      <c r="Q692" s="31" t="s">
        <v>38</v>
      </c>
      <c r="R692" s="32" t="s">
        <v>38</v>
      </c>
      <c r="S692" s="31" t="s">
        <v>73</v>
      </c>
      <c r="T692" s="31" t="s">
        <v>2949</v>
      </c>
      <c r="U692" s="6" t="s">
        <v>2950</v>
      </c>
      <c r="V692" s="31" t="s">
        <v>1581</v>
      </c>
      <c r="W692" s="13" t="s">
        <v>38</v>
      </c>
      <c r="X692" s="13" t="s">
        <v>38</v>
      </c>
      <c r="Y692" s="6" t="s">
        <v>38</v>
      </c>
      <c r="Z692" s="6" t="s">
        <v>38</v>
      </c>
      <c r="AA692" s="18" t="s">
        <v>38</v>
      </c>
      <c r="AB692" s="18" t="s">
        <v>38</v>
      </c>
      <c r="AC692" s="18" t="s">
        <v>38</v>
      </c>
      <c r="AD692" s="18" t="s">
        <v>38</v>
      </c>
      <c r="AE692" s="18" t="s">
        <v>38</v>
      </c>
    </row>
    <row r="693">
      <c r="A693" s="31" t="s">
        <v>2983</v>
      </c>
      <c r="B693" s="18" t="s">
        <v>2984</v>
      </c>
      <c r="C693" s="18" t="s">
        <v>169</v>
      </c>
      <c r="D693" s="13" t="s">
        <v>2965</v>
      </c>
      <c r="E693" s="31" t="s">
        <v>2966</v>
      </c>
      <c r="F693" s="6" t="s">
        <v>406</v>
      </c>
      <c r="G693" s="18" t="s">
        <v>54</v>
      </c>
      <c r="H693" s="18" t="s">
        <v>2985</v>
      </c>
      <c r="I693" s="18" t="s">
        <v>38</v>
      </c>
      <c r="J693" s="15" t="s">
        <v>2986</v>
      </c>
      <c r="K693" s="6" t="s">
        <v>2987</v>
      </c>
      <c r="L693" s="13" t="s">
        <v>2988</v>
      </c>
      <c r="M693" s="26">
        <v>33920</v>
      </c>
      <c r="N693" s="6" t="s">
        <v>55</v>
      </c>
      <c r="O693" s="35">
        <v>42818.371190081</v>
      </c>
      <c r="P693" s="36">
        <v>42818.6311858449</v>
      </c>
      <c r="Q693" s="31" t="s">
        <v>38</v>
      </c>
      <c r="R693" s="32" t="s">
        <v>38</v>
      </c>
      <c r="S693" s="31" t="s">
        <v>38</v>
      </c>
      <c r="T693" s="31" t="s">
        <v>38</v>
      </c>
      <c r="U693" s="6" t="s">
        <v>38</v>
      </c>
      <c r="V693" s="31" t="s">
        <v>1581</v>
      </c>
      <c r="W693" s="13" t="s">
        <v>38</v>
      </c>
      <c r="X693" s="13" t="s">
        <v>38</v>
      </c>
      <c r="Y693" s="6" t="s">
        <v>38</v>
      </c>
      <c r="Z693" s="6" t="s">
        <v>38</v>
      </c>
      <c r="AA693" s="18" t="s">
        <v>38</v>
      </c>
      <c r="AB693" s="18" t="s">
        <v>38</v>
      </c>
      <c r="AC693" s="18" t="s">
        <v>38</v>
      </c>
      <c r="AD693" s="18" t="s">
        <v>38</v>
      </c>
      <c r="AE693" s="18" t="s">
        <v>38</v>
      </c>
    </row>
    <row r="694">
      <c r="A694" s="31" t="s">
        <v>2989</v>
      </c>
      <c r="B694" s="18" t="s">
        <v>2990</v>
      </c>
      <c r="C694" s="18" t="s">
        <v>169</v>
      </c>
      <c r="D694" s="13" t="s">
        <v>2965</v>
      </c>
      <c r="E694" s="31" t="s">
        <v>2966</v>
      </c>
      <c r="F694" s="6" t="s">
        <v>207</v>
      </c>
      <c r="G694" s="18" t="s">
        <v>37</v>
      </c>
      <c r="H694" s="18" t="s">
        <v>2991</v>
      </c>
      <c r="I694" s="18" t="s">
        <v>38</v>
      </c>
      <c r="J694" s="15" t="s">
        <v>2986</v>
      </c>
      <c r="K694" s="6" t="s">
        <v>2987</v>
      </c>
      <c r="L694" s="13" t="s">
        <v>2988</v>
      </c>
      <c r="M694" s="26">
        <v>39021</v>
      </c>
      <c r="N694" s="6" t="s">
        <v>278</v>
      </c>
      <c r="O694" s="35">
        <v>42818.371190081</v>
      </c>
      <c r="P694" s="36">
        <v>42818.6311858796</v>
      </c>
      <c r="Q694" s="31" t="s">
        <v>38</v>
      </c>
      <c r="R694" s="32" t="s">
        <v>2992</v>
      </c>
      <c r="S694" s="31" t="s">
        <v>73</v>
      </c>
      <c r="T694" s="31" t="s">
        <v>2949</v>
      </c>
      <c r="U694" s="6" t="s">
        <v>2950</v>
      </c>
      <c r="V694" s="31" t="s">
        <v>1581</v>
      </c>
      <c r="W694" s="13" t="s">
        <v>38</v>
      </c>
      <c r="X694" s="13" t="s">
        <v>38</v>
      </c>
      <c r="Y694" s="6" t="s">
        <v>38</v>
      </c>
      <c r="Z694" s="6" t="s">
        <v>38</v>
      </c>
      <c r="AA694" s="18" t="s">
        <v>38</v>
      </c>
      <c r="AB694" s="18" t="s">
        <v>38</v>
      </c>
      <c r="AC694" s="18" t="s">
        <v>38</v>
      </c>
      <c r="AD694" s="18" t="s">
        <v>38</v>
      </c>
      <c r="AE694" s="18" t="s">
        <v>38</v>
      </c>
    </row>
    <row r="695">
      <c r="A695" s="31" t="s">
        <v>2993</v>
      </c>
      <c r="B695" s="18" t="s">
        <v>2994</v>
      </c>
      <c r="C695" s="18" t="s">
        <v>169</v>
      </c>
      <c r="D695" s="13" t="s">
        <v>2965</v>
      </c>
      <c r="E695" s="31" t="s">
        <v>2966</v>
      </c>
      <c r="F695" s="6" t="s">
        <v>406</v>
      </c>
      <c r="G695" s="18" t="s">
        <v>54</v>
      </c>
      <c r="H695" s="18" t="s">
        <v>2995</v>
      </c>
      <c r="I695" s="18" t="s">
        <v>38</v>
      </c>
      <c r="J695" s="15" t="s">
        <v>2996</v>
      </c>
      <c r="K695" s="6" t="s">
        <v>2997</v>
      </c>
      <c r="L695" s="13" t="s">
        <v>2998</v>
      </c>
      <c r="M695" s="26">
        <v>33950</v>
      </c>
      <c r="N695" s="6" t="s">
        <v>55</v>
      </c>
      <c r="O695" s="35">
        <v>42818.371190625</v>
      </c>
      <c r="P695" s="36">
        <v>42818.6311858796</v>
      </c>
      <c r="Q695" s="31" t="s">
        <v>38</v>
      </c>
      <c r="R695" s="32" t="s">
        <v>38</v>
      </c>
      <c r="S695" s="31" t="s">
        <v>38</v>
      </c>
      <c r="T695" s="31" t="s">
        <v>38</v>
      </c>
      <c r="U695" s="6" t="s">
        <v>38</v>
      </c>
      <c r="V695" s="31" t="s">
        <v>1581</v>
      </c>
      <c r="W695" s="13" t="s">
        <v>38</v>
      </c>
      <c r="X695" s="13" t="s">
        <v>38</v>
      </c>
      <c r="Y695" s="6" t="s">
        <v>38</v>
      </c>
      <c r="Z695" s="6" t="s">
        <v>38</v>
      </c>
      <c r="AA695" s="18" t="s">
        <v>38</v>
      </c>
      <c r="AB695" s="18" t="s">
        <v>38</v>
      </c>
      <c r="AC695" s="18" t="s">
        <v>38</v>
      </c>
      <c r="AD695" s="18" t="s">
        <v>38</v>
      </c>
      <c r="AE695" s="18" t="s">
        <v>38</v>
      </c>
    </row>
    <row r="696">
      <c r="A696" s="31" t="s">
        <v>2999</v>
      </c>
      <c r="B696" s="18" t="s">
        <v>3000</v>
      </c>
      <c r="C696" s="18" t="s">
        <v>169</v>
      </c>
      <c r="D696" s="13" t="s">
        <v>2965</v>
      </c>
      <c r="E696" s="31" t="s">
        <v>2966</v>
      </c>
      <c r="F696" s="6" t="s">
        <v>406</v>
      </c>
      <c r="G696" s="18" t="s">
        <v>54</v>
      </c>
      <c r="H696" s="18" t="s">
        <v>2995</v>
      </c>
      <c r="I696" s="18" t="s">
        <v>38</v>
      </c>
      <c r="J696" s="15" t="s">
        <v>2996</v>
      </c>
      <c r="K696" s="6" t="s">
        <v>2997</v>
      </c>
      <c r="L696" s="13" t="s">
        <v>2998</v>
      </c>
      <c r="M696" s="26">
        <v>34490</v>
      </c>
      <c r="N696" s="6" t="s">
        <v>55</v>
      </c>
      <c r="O696" s="35">
        <v>42818.3711908218</v>
      </c>
      <c r="P696" s="36">
        <v>42818.6311859607</v>
      </c>
      <c r="Q696" s="31" t="s">
        <v>38</v>
      </c>
      <c r="R696" s="32" t="s">
        <v>38</v>
      </c>
      <c r="S696" s="31" t="s">
        <v>38</v>
      </c>
      <c r="T696" s="31" t="s">
        <v>38</v>
      </c>
      <c r="U696" s="6" t="s">
        <v>38</v>
      </c>
      <c r="V696" s="31" t="s">
        <v>1581</v>
      </c>
      <c r="W696" s="13" t="s">
        <v>38</v>
      </c>
      <c r="X696" s="13" t="s">
        <v>38</v>
      </c>
      <c r="Y696" s="6" t="s">
        <v>38</v>
      </c>
      <c r="Z696" s="6" t="s">
        <v>38</v>
      </c>
      <c r="AA696" s="18" t="s">
        <v>38</v>
      </c>
      <c r="AB696" s="18" t="s">
        <v>38</v>
      </c>
      <c r="AC696" s="18" t="s">
        <v>38</v>
      </c>
      <c r="AD696" s="18" t="s">
        <v>38</v>
      </c>
      <c r="AE696" s="18" t="s">
        <v>38</v>
      </c>
    </row>
    <row r="697">
      <c r="A697" s="31" t="s">
        <v>3001</v>
      </c>
      <c r="B697" s="18" t="s">
        <v>3002</v>
      </c>
      <c r="C697" s="18" t="s">
        <v>169</v>
      </c>
      <c r="D697" s="13" t="s">
        <v>2965</v>
      </c>
      <c r="E697" s="31" t="s">
        <v>2966</v>
      </c>
      <c r="F697" s="6" t="s">
        <v>406</v>
      </c>
      <c r="G697" s="18" t="s">
        <v>54</v>
      </c>
      <c r="H697" s="18" t="s">
        <v>2995</v>
      </c>
      <c r="I697" s="18" t="s">
        <v>38</v>
      </c>
      <c r="J697" s="15" t="s">
        <v>2996</v>
      </c>
      <c r="K697" s="6" t="s">
        <v>2997</v>
      </c>
      <c r="L697" s="13" t="s">
        <v>2998</v>
      </c>
      <c r="M697" s="26">
        <v>34820</v>
      </c>
      <c r="N697" s="6" t="s">
        <v>55</v>
      </c>
      <c r="O697" s="35">
        <v>42818.3711909722</v>
      </c>
      <c r="P697" s="36">
        <v>42818.6311859954</v>
      </c>
      <c r="Q697" s="31" t="s">
        <v>38</v>
      </c>
      <c r="R697" s="32" t="s">
        <v>38</v>
      </c>
      <c r="S697" s="31" t="s">
        <v>38</v>
      </c>
      <c r="T697" s="31" t="s">
        <v>38</v>
      </c>
      <c r="U697" s="6" t="s">
        <v>38</v>
      </c>
      <c r="V697" s="31" t="s">
        <v>1581</v>
      </c>
      <c r="W697" s="13" t="s">
        <v>38</v>
      </c>
      <c r="X697" s="13" t="s">
        <v>38</v>
      </c>
      <c r="Y697" s="6" t="s">
        <v>38</v>
      </c>
      <c r="Z697" s="6" t="s">
        <v>38</v>
      </c>
      <c r="AA697" s="18" t="s">
        <v>38</v>
      </c>
      <c r="AB697" s="18" t="s">
        <v>38</v>
      </c>
      <c r="AC697" s="18" t="s">
        <v>38</v>
      </c>
      <c r="AD697" s="18" t="s">
        <v>38</v>
      </c>
      <c r="AE697" s="18" t="s">
        <v>38</v>
      </c>
    </row>
    <row r="698">
      <c r="A698" s="31" t="s">
        <v>3003</v>
      </c>
      <c r="B698" s="18" t="s">
        <v>3004</v>
      </c>
      <c r="C698" s="18" t="s">
        <v>169</v>
      </c>
      <c r="D698" s="13" t="s">
        <v>2965</v>
      </c>
      <c r="E698" s="31" t="s">
        <v>2966</v>
      </c>
      <c r="F698" s="6" t="s">
        <v>207</v>
      </c>
      <c r="G698" s="18" t="s">
        <v>37</v>
      </c>
      <c r="H698" s="18" t="s">
        <v>3005</v>
      </c>
      <c r="I698" s="18" t="s">
        <v>38</v>
      </c>
      <c r="J698" s="15" t="s">
        <v>3006</v>
      </c>
      <c r="K698" s="6" t="s">
        <v>3007</v>
      </c>
      <c r="L698" s="13" t="s">
        <v>3008</v>
      </c>
      <c r="M698" s="26">
        <v>34520</v>
      </c>
      <c r="N698" s="6" t="s">
        <v>278</v>
      </c>
      <c r="O698" s="35">
        <v>42818.3711909722</v>
      </c>
      <c r="P698" s="36">
        <v>42818.6311859954</v>
      </c>
      <c r="Q698" s="31" t="s">
        <v>38</v>
      </c>
      <c r="R698" s="32" t="s">
        <v>3009</v>
      </c>
      <c r="S698" s="31" t="s">
        <v>73</v>
      </c>
      <c r="T698" s="31" t="s">
        <v>2949</v>
      </c>
      <c r="U698" s="6" t="s">
        <v>2950</v>
      </c>
      <c r="V698" s="31" t="s">
        <v>1581</v>
      </c>
      <c r="W698" s="13" t="s">
        <v>38</v>
      </c>
      <c r="X698" s="13" t="s">
        <v>38</v>
      </c>
      <c r="Y698" s="6" t="s">
        <v>38</v>
      </c>
      <c r="Z698" s="6" t="s">
        <v>38</v>
      </c>
      <c r="AA698" s="18" t="s">
        <v>38</v>
      </c>
      <c r="AB698" s="18" t="s">
        <v>38</v>
      </c>
      <c r="AC698" s="18" t="s">
        <v>38</v>
      </c>
      <c r="AD698" s="18" t="s">
        <v>38</v>
      </c>
      <c r="AE698" s="18" t="s">
        <v>38</v>
      </c>
    </row>
    <row r="699">
      <c r="A699" s="31" t="s">
        <v>3010</v>
      </c>
      <c r="B699" s="18" t="s">
        <v>3011</v>
      </c>
      <c r="C699" s="18" t="s">
        <v>169</v>
      </c>
      <c r="D699" s="13" t="s">
        <v>2965</v>
      </c>
      <c r="E699" s="31" t="s">
        <v>2966</v>
      </c>
      <c r="F699" s="6" t="s">
        <v>406</v>
      </c>
      <c r="G699" s="18" t="s">
        <v>54</v>
      </c>
      <c r="H699" s="18" t="s">
        <v>3012</v>
      </c>
      <c r="I699" s="18" t="s">
        <v>38</v>
      </c>
      <c r="J699" s="15" t="s">
        <v>2932</v>
      </c>
      <c r="K699" s="6" t="s">
        <v>2933</v>
      </c>
      <c r="L699" s="13" t="s">
        <v>2934</v>
      </c>
      <c r="M699" s="26">
        <v>39500</v>
      </c>
      <c r="N699" s="6" t="s">
        <v>55</v>
      </c>
      <c r="O699" s="35">
        <v>42818.3711913542</v>
      </c>
      <c r="P699" s="36">
        <v>42818.6311860764</v>
      </c>
      <c r="Q699" s="31" t="s">
        <v>38</v>
      </c>
      <c r="R699" s="32" t="s">
        <v>38</v>
      </c>
      <c r="S699" s="31" t="s">
        <v>38</v>
      </c>
      <c r="T699" s="31" t="s">
        <v>38</v>
      </c>
      <c r="U699" s="6" t="s">
        <v>38</v>
      </c>
      <c r="V699" s="31" t="s">
        <v>1581</v>
      </c>
      <c r="W699" s="13" t="s">
        <v>38</v>
      </c>
      <c r="X699" s="13" t="s">
        <v>38</v>
      </c>
      <c r="Y699" s="6" t="s">
        <v>38</v>
      </c>
      <c r="Z699" s="6" t="s">
        <v>38</v>
      </c>
      <c r="AA699" s="18" t="s">
        <v>38</v>
      </c>
      <c r="AB699" s="18" t="s">
        <v>38</v>
      </c>
      <c r="AC699" s="18" t="s">
        <v>38</v>
      </c>
      <c r="AD699" s="18" t="s">
        <v>38</v>
      </c>
      <c r="AE699" s="18" t="s">
        <v>38</v>
      </c>
    </row>
    <row r="700">
      <c r="A700" s="31" t="s">
        <v>3013</v>
      </c>
      <c r="B700" s="18" t="s">
        <v>3014</v>
      </c>
      <c r="C700" s="18" t="s">
        <v>3015</v>
      </c>
      <c r="D700" s="13" t="s">
        <v>3016</v>
      </c>
      <c r="E700" s="31" t="s">
        <v>3017</v>
      </c>
      <c r="F700" s="6" t="s">
        <v>348</v>
      </c>
      <c r="G700" s="18" t="s">
        <v>54</v>
      </c>
      <c r="H700" s="18" t="s">
        <v>3018</v>
      </c>
      <c r="I700" s="18" t="s">
        <v>38</v>
      </c>
      <c r="J700" s="15" t="s">
        <v>1157</v>
      </c>
      <c r="K700" s="6" t="s">
        <v>1158</v>
      </c>
      <c r="L700" s="13" t="s">
        <v>1159</v>
      </c>
      <c r="M700" s="26">
        <v>33980</v>
      </c>
      <c r="N700" s="6" t="s">
        <v>55</v>
      </c>
      <c r="O700" s="35">
        <v>42818.3789685532</v>
      </c>
      <c r="P700" s="36">
        <v>42818.6512740741</v>
      </c>
      <c r="Q700" s="31" t="s">
        <v>38</v>
      </c>
      <c r="R700" s="32" t="s">
        <v>38</v>
      </c>
      <c r="S700" s="31" t="s">
        <v>73</v>
      </c>
      <c r="T700" s="31" t="s">
        <v>38</v>
      </c>
      <c r="U700" s="6" t="s">
        <v>38</v>
      </c>
      <c r="V700" s="31" t="s">
        <v>38</v>
      </c>
      <c r="W700" s="13" t="s">
        <v>38</v>
      </c>
      <c r="X700" s="13" t="s">
        <v>38</v>
      </c>
      <c r="Y700" s="6" t="s">
        <v>38</v>
      </c>
      <c r="Z700" s="6" t="s">
        <v>38</v>
      </c>
      <c r="AA700" s="18" t="s">
        <v>38</v>
      </c>
      <c r="AB700" s="18" t="s">
        <v>38</v>
      </c>
      <c r="AC700" s="18" t="s">
        <v>38</v>
      </c>
      <c r="AD700" s="18" t="s">
        <v>38</v>
      </c>
      <c r="AE700" s="18" t="s">
        <v>38</v>
      </c>
    </row>
    <row r="701">
      <c r="A701" s="31" t="s">
        <v>3019</v>
      </c>
      <c r="B701" s="18" t="s">
        <v>3020</v>
      </c>
      <c r="C701" s="18" t="s">
        <v>169</v>
      </c>
      <c r="D701" s="13" t="s">
        <v>3021</v>
      </c>
      <c r="E701" s="31" t="s">
        <v>3022</v>
      </c>
      <c r="F701" s="6" t="s">
        <v>22</v>
      </c>
      <c r="G701" s="18" t="s">
        <v>37</v>
      </c>
      <c r="H701" s="18" t="s">
        <v>3023</v>
      </c>
      <c r="I701" s="18" t="s">
        <v>38</v>
      </c>
      <c r="J701" s="15" t="s">
        <v>1505</v>
      </c>
      <c r="K701" s="6" t="s">
        <v>1506</v>
      </c>
      <c r="L701" s="13" t="s">
        <v>1507</v>
      </c>
      <c r="M701" s="26">
        <v>33991</v>
      </c>
      <c r="N701" s="6" t="s">
        <v>278</v>
      </c>
      <c r="O701" s="35">
        <v>42818.3791559838</v>
      </c>
      <c r="P701" s="36">
        <v>42818.8662221875</v>
      </c>
      <c r="Q701" s="31" t="s">
        <v>38</v>
      </c>
      <c r="R701" s="32" t="s">
        <v>3024</v>
      </c>
      <c r="S701" s="31" t="s">
        <v>81</v>
      </c>
      <c r="T701" s="31" t="s">
        <v>340</v>
      </c>
      <c r="U701" s="6" t="s">
        <v>215</v>
      </c>
      <c r="V701" s="31" t="s">
        <v>112</v>
      </c>
      <c r="W701" s="13" t="s">
        <v>3025</v>
      </c>
      <c r="X701" s="13" t="s">
        <v>38</v>
      </c>
      <c r="Y701" s="6" t="s">
        <v>217</v>
      </c>
      <c r="Z701" s="6" t="s">
        <v>38</v>
      </c>
      <c r="AA701" s="18" t="s">
        <v>38</v>
      </c>
      <c r="AB701" s="18" t="s">
        <v>38</v>
      </c>
      <c r="AC701" s="18" t="s">
        <v>38</v>
      </c>
      <c r="AD701" s="18" t="s">
        <v>38</v>
      </c>
      <c r="AE701" s="18" t="s">
        <v>38</v>
      </c>
    </row>
    <row r="702">
      <c r="A702" s="31" t="s">
        <v>3026</v>
      </c>
      <c r="B702" s="18" t="s">
        <v>3027</v>
      </c>
      <c r="C702" s="18" t="s">
        <v>169</v>
      </c>
      <c r="D702" s="13" t="s">
        <v>3021</v>
      </c>
      <c r="E702" s="31" t="s">
        <v>3022</v>
      </c>
      <c r="F702" s="6" t="s">
        <v>22</v>
      </c>
      <c r="G702" s="18" t="s">
        <v>37</v>
      </c>
      <c r="H702" s="18" t="s">
        <v>3028</v>
      </c>
      <c r="I702" s="18" t="s">
        <v>38</v>
      </c>
      <c r="J702" s="15" t="s">
        <v>1991</v>
      </c>
      <c r="K702" s="6" t="s">
        <v>1992</v>
      </c>
      <c r="L702" s="13" t="s">
        <v>1993</v>
      </c>
      <c r="M702" s="26">
        <v>31280</v>
      </c>
      <c r="N702" s="6" t="s">
        <v>55</v>
      </c>
      <c r="O702" s="35">
        <v>42818.3791648148</v>
      </c>
      <c r="P702" s="36">
        <v>42818.8662222222</v>
      </c>
      <c r="Q702" s="31" t="s">
        <v>38</v>
      </c>
      <c r="R702" s="32" t="s">
        <v>38</v>
      </c>
      <c r="S702" s="31" t="s">
        <v>81</v>
      </c>
      <c r="T702" s="31" t="s">
        <v>340</v>
      </c>
      <c r="U702" s="6" t="s">
        <v>215</v>
      </c>
      <c r="V702" s="31" t="s">
        <v>1600</v>
      </c>
      <c r="W702" s="13" t="s">
        <v>3029</v>
      </c>
      <c r="X702" s="13" t="s">
        <v>38</v>
      </c>
      <c r="Y702" s="6" t="s">
        <v>217</v>
      </c>
      <c r="Z702" s="6" t="s">
        <v>38</v>
      </c>
      <c r="AA702" s="18" t="s">
        <v>38</v>
      </c>
      <c r="AB702" s="18" t="s">
        <v>38</v>
      </c>
      <c r="AC702" s="18" t="s">
        <v>38</v>
      </c>
      <c r="AD702" s="18" t="s">
        <v>38</v>
      </c>
      <c r="AE702" s="18" t="s">
        <v>38</v>
      </c>
    </row>
    <row r="703">
      <c r="A703" s="33" t="s">
        <v>3030</v>
      </c>
      <c r="B703" s="18" t="s">
        <v>3031</v>
      </c>
      <c r="C703" s="18" t="s">
        <v>169</v>
      </c>
      <c r="D703" s="13" t="s">
        <v>3021</v>
      </c>
      <c r="E703" s="31" t="s">
        <v>3022</v>
      </c>
      <c r="F703" s="6" t="s">
        <v>22</v>
      </c>
      <c r="G703" s="18" t="s">
        <v>37</v>
      </c>
      <c r="H703" s="18" t="s">
        <v>3032</v>
      </c>
      <c r="I703" s="18" t="s">
        <v>38</v>
      </c>
      <c r="J703" s="15" t="s">
        <v>3033</v>
      </c>
      <c r="K703" s="6" t="s">
        <v>3034</v>
      </c>
      <c r="L703" s="13" t="s">
        <v>3035</v>
      </c>
      <c r="M703" s="26">
        <v>420200</v>
      </c>
      <c r="N703" s="6" t="s">
        <v>359</v>
      </c>
      <c r="O703" s="35">
        <v>42818.379175463</v>
      </c>
      <c r="Q703" s="31" t="s">
        <v>38</v>
      </c>
      <c r="R703" s="32" t="s">
        <v>38</v>
      </c>
      <c r="S703" s="31" t="s">
        <v>81</v>
      </c>
      <c r="T703" s="31" t="s">
        <v>340</v>
      </c>
      <c r="U703" s="6" t="s">
        <v>215</v>
      </c>
      <c r="V703" s="31" t="s">
        <v>138</v>
      </c>
      <c r="W703" s="13" t="s">
        <v>3036</v>
      </c>
      <c r="X703" s="13" t="s">
        <v>38</v>
      </c>
      <c r="Y703" s="6" t="s">
        <v>217</v>
      </c>
      <c r="Z703" s="6" t="s">
        <v>38</v>
      </c>
      <c r="AA703" s="18" t="s">
        <v>38</v>
      </c>
      <c r="AB703" s="18" t="s">
        <v>38</v>
      </c>
      <c r="AC703" s="18" t="s">
        <v>38</v>
      </c>
      <c r="AD703" s="18" t="s">
        <v>38</v>
      </c>
      <c r="AE703" s="18" t="s">
        <v>38</v>
      </c>
    </row>
    <row r="704">
      <c r="A704" s="31" t="s">
        <v>3037</v>
      </c>
      <c r="B704" s="18" t="s">
        <v>3038</v>
      </c>
      <c r="C704" s="18" t="s">
        <v>169</v>
      </c>
      <c r="D704" s="13" t="s">
        <v>3021</v>
      </c>
      <c r="E704" s="31" t="s">
        <v>3022</v>
      </c>
      <c r="F704" s="6" t="s">
        <v>348</v>
      </c>
      <c r="G704" s="18" t="s">
        <v>54</v>
      </c>
      <c r="H704" s="18" t="s">
        <v>3039</v>
      </c>
      <c r="I704" s="18" t="s">
        <v>38</v>
      </c>
      <c r="J704" s="15" t="s">
        <v>1378</v>
      </c>
      <c r="K704" s="6" t="s">
        <v>1379</v>
      </c>
      <c r="L704" s="13" t="s">
        <v>1380</v>
      </c>
      <c r="M704" s="26">
        <v>31340</v>
      </c>
      <c r="N704" s="6" t="s">
        <v>55</v>
      </c>
      <c r="O704" s="35">
        <v>42818.3791868403</v>
      </c>
      <c r="P704" s="36">
        <v>42818.8662222569</v>
      </c>
      <c r="Q704" s="31" t="s">
        <v>38</v>
      </c>
      <c r="R704" s="32" t="s">
        <v>38</v>
      </c>
      <c r="S704" s="31" t="s">
        <v>81</v>
      </c>
      <c r="T704" s="31" t="s">
        <v>38</v>
      </c>
      <c r="U704" s="6" t="s">
        <v>38</v>
      </c>
      <c r="V704" s="31" t="s">
        <v>138</v>
      </c>
      <c r="W704" s="13" t="s">
        <v>38</v>
      </c>
      <c r="X704" s="13" t="s">
        <v>38</v>
      </c>
      <c r="Y704" s="6" t="s">
        <v>38</v>
      </c>
      <c r="Z704" s="6" t="s">
        <v>38</v>
      </c>
      <c r="AA704" s="18" t="s">
        <v>38</v>
      </c>
      <c r="AB704" s="18" t="s">
        <v>38</v>
      </c>
      <c r="AC704" s="18" t="s">
        <v>38</v>
      </c>
      <c r="AD704" s="18" t="s">
        <v>38</v>
      </c>
      <c r="AE704" s="18" t="s">
        <v>38</v>
      </c>
    </row>
    <row r="705">
      <c r="A705" s="31" t="s">
        <v>3040</v>
      </c>
      <c r="B705" s="18" t="s">
        <v>3041</v>
      </c>
      <c r="C705" s="18" t="s">
        <v>169</v>
      </c>
      <c r="D705" s="13" t="s">
        <v>3021</v>
      </c>
      <c r="E705" s="31" t="s">
        <v>3022</v>
      </c>
      <c r="F705" s="6" t="s">
        <v>348</v>
      </c>
      <c r="G705" s="18" t="s">
        <v>54</v>
      </c>
      <c r="H705" s="18" t="s">
        <v>3039</v>
      </c>
      <c r="I705" s="18" t="s">
        <v>38</v>
      </c>
      <c r="J705" s="15" t="s">
        <v>2824</v>
      </c>
      <c r="K705" s="6" t="s">
        <v>2825</v>
      </c>
      <c r="L705" s="13" t="s">
        <v>2826</v>
      </c>
      <c r="M705" s="26">
        <v>39570</v>
      </c>
      <c r="N705" s="6" t="s">
        <v>55</v>
      </c>
      <c r="O705" s="35">
        <v>42818.3791868403</v>
      </c>
      <c r="P705" s="36">
        <v>42818.866222338</v>
      </c>
      <c r="Q705" s="31" t="s">
        <v>38</v>
      </c>
      <c r="R705" s="32" t="s">
        <v>3042</v>
      </c>
      <c r="S705" s="31" t="s">
        <v>81</v>
      </c>
      <c r="T705" s="31" t="s">
        <v>38</v>
      </c>
      <c r="U705" s="6" t="s">
        <v>38</v>
      </c>
      <c r="V705" s="31" t="s">
        <v>91</v>
      </c>
      <c r="W705" s="13" t="s">
        <v>38</v>
      </c>
      <c r="X705" s="13" t="s">
        <v>38</v>
      </c>
      <c r="Y705" s="6" t="s">
        <v>38</v>
      </c>
      <c r="Z705" s="6" t="s">
        <v>38</v>
      </c>
      <c r="AA705" s="18" t="s">
        <v>38</v>
      </c>
      <c r="AB705" s="18" t="s">
        <v>38</v>
      </c>
      <c r="AC705" s="18" t="s">
        <v>38</v>
      </c>
      <c r="AD705" s="18" t="s">
        <v>38</v>
      </c>
      <c r="AE705" s="18" t="s">
        <v>38</v>
      </c>
    </row>
    <row r="706">
      <c r="A706" s="31" t="s">
        <v>3043</v>
      </c>
      <c r="B706" s="18" t="s">
        <v>3044</v>
      </c>
      <c r="C706" s="18" t="s">
        <v>169</v>
      </c>
      <c r="D706" s="13" t="s">
        <v>3021</v>
      </c>
      <c r="E706" s="31" t="s">
        <v>3022</v>
      </c>
      <c r="F706" s="6" t="s">
        <v>348</v>
      </c>
      <c r="G706" s="18" t="s">
        <v>54</v>
      </c>
      <c r="H706" s="18" t="s">
        <v>3045</v>
      </c>
      <c r="I706" s="18" t="s">
        <v>38</v>
      </c>
      <c r="J706" s="15" t="s">
        <v>1097</v>
      </c>
      <c r="K706" s="6" t="s">
        <v>1098</v>
      </c>
      <c r="L706" s="13" t="s">
        <v>1099</v>
      </c>
      <c r="M706" s="26">
        <v>37080</v>
      </c>
      <c r="N706" s="6" t="s">
        <v>55</v>
      </c>
      <c r="O706" s="35">
        <v>42818.3791870023</v>
      </c>
      <c r="P706" s="36">
        <v>42818.8662219097</v>
      </c>
      <c r="Q706" s="31" t="s">
        <v>38</v>
      </c>
      <c r="R706" s="32" t="s">
        <v>38</v>
      </c>
      <c r="S706" s="31" t="s">
        <v>117</v>
      </c>
      <c r="T706" s="31" t="s">
        <v>38</v>
      </c>
      <c r="U706" s="6" t="s">
        <v>38</v>
      </c>
      <c r="V706" s="31" t="s">
        <v>153</v>
      </c>
      <c r="W706" s="13" t="s">
        <v>38</v>
      </c>
      <c r="X706" s="13" t="s">
        <v>38</v>
      </c>
      <c r="Y706" s="6" t="s">
        <v>38</v>
      </c>
      <c r="Z706" s="6" t="s">
        <v>38</v>
      </c>
      <c r="AA706" s="18" t="s">
        <v>38</v>
      </c>
      <c r="AB706" s="18" t="s">
        <v>38</v>
      </c>
      <c r="AC706" s="18" t="s">
        <v>38</v>
      </c>
      <c r="AD706" s="18" t="s">
        <v>38</v>
      </c>
      <c r="AE706" s="18" t="s">
        <v>38</v>
      </c>
    </row>
    <row r="707">
      <c r="A707" s="31" t="s">
        <v>3046</v>
      </c>
      <c r="B707" s="18" t="s">
        <v>3047</v>
      </c>
      <c r="C707" s="18" t="s">
        <v>169</v>
      </c>
      <c r="D707" s="13" t="s">
        <v>3021</v>
      </c>
      <c r="E707" s="31" t="s">
        <v>3022</v>
      </c>
      <c r="F707" s="6" t="s">
        <v>348</v>
      </c>
      <c r="G707" s="18" t="s">
        <v>54</v>
      </c>
      <c r="H707" s="18" t="s">
        <v>3048</v>
      </c>
      <c r="I707" s="18" t="s">
        <v>38</v>
      </c>
      <c r="J707" s="15" t="s">
        <v>3049</v>
      </c>
      <c r="K707" s="6" t="s">
        <v>3050</v>
      </c>
      <c r="L707" s="13" t="s">
        <v>3051</v>
      </c>
      <c r="M707" s="26">
        <v>34050</v>
      </c>
      <c r="N707" s="6" t="s">
        <v>55</v>
      </c>
      <c r="O707" s="35">
        <v>42818.3791871875</v>
      </c>
      <c r="P707" s="36">
        <v>42818.8662219907</v>
      </c>
      <c r="Q707" s="31" t="s">
        <v>38</v>
      </c>
      <c r="R707" s="32" t="s">
        <v>38</v>
      </c>
      <c r="S707" s="31" t="s">
        <v>81</v>
      </c>
      <c r="T707" s="31" t="s">
        <v>38</v>
      </c>
      <c r="U707" s="6" t="s">
        <v>38</v>
      </c>
      <c r="V707" s="31" t="s">
        <v>138</v>
      </c>
      <c r="W707" s="13" t="s">
        <v>38</v>
      </c>
      <c r="X707" s="13" t="s">
        <v>38</v>
      </c>
      <c r="Y707" s="6" t="s">
        <v>38</v>
      </c>
      <c r="Z707" s="6" t="s">
        <v>38</v>
      </c>
      <c r="AA707" s="18" t="s">
        <v>38</v>
      </c>
      <c r="AB707" s="18" t="s">
        <v>38</v>
      </c>
      <c r="AC707" s="18" t="s">
        <v>38</v>
      </c>
      <c r="AD707" s="18" t="s">
        <v>38</v>
      </c>
      <c r="AE707" s="18" t="s">
        <v>38</v>
      </c>
    </row>
    <row r="708">
      <c r="A708" s="31" t="s">
        <v>3052</v>
      </c>
      <c r="B708" s="18" t="s">
        <v>3047</v>
      </c>
      <c r="C708" s="18" t="s">
        <v>169</v>
      </c>
      <c r="D708" s="13" t="s">
        <v>3021</v>
      </c>
      <c r="E708" s="31" t="s">
        <v>3022</v>
      </c>
      <c r="F708" s="6" t="s">
        <v>22</v>
      </c>
      <c r="G708" s="18" t="s">
        <v>37</v>
      </c>
      <c r="H708" s="18" t="s">
        <v>3053</v>
      </c>
      <c r="I708" s="18" t="s">
        <v>38</v>
      </c>
      <c r="J708" s="15" t="s">
        <v>3049</v>
      </c>
      <c r="K708" s="6" t="s">
        <v>3050</v>
      </c>
      <c r="L708" s="13" t="s">
        <v>3051</v>
      </c>
      <c r="M708" s="26">
        <v>34060</v>
      </c>
      <c r="N708" s="6" t="s">
        <v>278</v>
      </c>
      <c r="O708" s="35">
        <v>42818.3791873843</v>
      </c>
      <c r="P708" s="36">
        <v>42818.8662220255</v>
      </c>
      <c r="Q708" s="31" t="s">
        <v>38</v>
      </c>
      <c r="R708" s="32" t="s">
        <v>3054</v>
      </c>
      <c r="S708" s="31" t="s">
        <v>81</v>
      </c>
      <c r="T708" s="31" t="s">
        <v>340</v>
      </c>
      <c r="U708" s="6" t="s">
        <v>215</v>
      </c>
      <c r="V708" s="31" t="s">
        <v>138</v>
      </c>
      <c r="W708" s="13" t="s">
        <v>3055</v>
      </c>
      <c r="X708" s="13" t="s">
        <v>38</v>
      </c>
      <c r="Y708" s="6" t="s">
        <v>217</v>
      </c>
      <c r="Z708" s="6" t="s">
        <v>38</v>
      </c>
      <c r="AA708" s="18" t="s">
        <v>38</v>
      </c>
      <c r="AB708" s="18" t="s">
        <v>38</v>
      </c>
      <c r="AC708" s="18" t="s">
        <v>38</v>
      </c>
      <c r="AD708" s="18" t="s">
        <v>38</v>
      </c>
      <c r="AE708" s="18" t="s">
        <v>38</v>
      </c>
    </row>
    <row r="709">
      <c r="A709" s="31" t="s">
        <v>3056</v>
      </c>
      <c r="B709" s="18" t="s">
        <v>3057</v>
      </c>
      <c r="C709" s="18" t="s">
        <v>169</v>
      </c>
      <c r="D709" s="13" t="s">
        <v>3021</v>
      </c>
      <c r="E709" s="31" t="s">
        <v>3022</v>
      </c>
      <c r="F709" s="6" t="s">
        <v>207</v>
      </c>
      <c r="G709" s="18" t="s">
        <v>37</v>
      </c>
      <c r="H709" s="18" t="s">
        <v>3058</v>
      </c>
      <c r="I709" s="18" t="s">
        <v>38</v>
      </c>
      <c r="J709" s="15" t="s">
        <v>3059</v>
      </c>
      <c r="K709" s="6" t="s">
        <v>3060</v>
      </c>
      <c r="L709" s="13" t="s">
        <v>3061</v>
      </c>
      <c r="M709" s="26">
        <v>34070</v>
      </c>
      <c r="N709" s="6" t="s">
        <v>278</v>
      </c>
      <c r="O709" s="35">
        <v>42818.3791978356</v>
      </c>
      <c r="P709" s="36">
        <v>42818.8662221065</v>
      </c>
      <c r="Q709" s="31" t="s">
        <v>38</v>
      </c>
      <c r="R709" s="32" t="s">
        <v>3062</v>
      </c>
      <c r="S709" s="31" t="s">
        <v>73</v>
      </c>
      <c r="T709" s="31" t="s">
        <v>2949</v>
      </c>
      <c r="U709" s="6" t="s">
        <v>2950</v>
      </c>
      <c r="V709" s="31" t="s">
        <v>2935</v>
      </c>
      <c r="W709" s="13" t="s">
        <v>38</v>
      </c>
      <c r="X709" s="13" t="s">
        <v>38</v>
      </c>
      <c r="Y709" s="6" t="s">
        <v>38</v>
      </c>
      <c r="Z709" s="6" t="s">
        <v>38</v>
      </c>
      <c r="AA709" s="18" t="s">
        <v>38</v>
      </c>
      <c r="AB709" s="18" t="s">
        <v>38</v>
      </c>
      <c r="AC709" s="18" t="s">
        <v>38</v>
      </c>
      <c r="AD709" s="18" t="s">
        <v>38</v>
      </c>
      <c r="AE709" s="18" t="s">
        <v>38</v>
      </c>
    </row>
    <row r="710">
      <c r="A710" s="31" t="s">
        <v>3063</v>
      </c>
      <c r="B710" s="18" t="s">
        <v>3064</v>
      </c>
      <c r="C710" s="18" t="s">
        <v>2671</v>
      </c>
      <c r="D710" s="13" t="s">
        <v>3065</v>
      </c>
      <c r="E710" s="31" t="s">
        <v>3066</v>
      </c>
      <c r="F710" s="6" t="s">
        <v>348</v>
      </c>
      <c r="G710" s="18" t="s">
        <v>38</v>
      </c>
      <c r="H710" s="18" t="s">
        <v>3067</v>
      </c>
      <c r="I710" s="18" t="s">
        <v>38</v>
      </c>
      <c r="J710" s="15" t="s">
        <v>3068</v>
      </c>
      <c r="K710" s="6" t="s">
        <v>3069</v>
      </c>
      <c r="L710" s="13" t="s">
        <v>3070</v>
      </c>
      <c r="M710" s="26">
        <v>35580</v>
      </c>
      <c r="N710" s="6" t="s">
        <v>55</v>
      </c>
      <c r="O710" s="35">
        <v>42818.3861148958</v>
      </c>
      <c r="P710" s="36">
        <v>42818.3928002662</v>
      </c>
      <c r="Q710" s="31" t="s">
        <v>38</v>
      </c>
      <c r="R710" s="32" t="s">
        <v>38</v>
      </c>
      <c r="S710" s="31" t="s">
        <v>38</v>
      </c>
      <c r="T710" s="31" t="s">
        <v>38</v>
      </c>
      <c r="U710" s="6" t="s">
        <v>38</v>
      </c>
      <c r="V710" s="31" t="s">
        <v>38</v>
      </c>
      <c r="W710" s="13" t="s">
        <v>38</v>
      </c>
      <c r="X710" s="13" t="s">
        <v>38</v>
      </c>
      <c r="Y710" s="6" t="s">
        <v>38</v>
      </c>
      <c r="Z710" s="6" t="s">
        <v>38</v>
      </c>
      <c r="AA710" s="18" t="s">
        <v>38</v>
      </c>
      <c r="AB710" s="18" t="s">
        <v>38</v>
      </c>
      <c r="AC710" s="18" t="s">
        <v>38</v>
      </c>
      <c r="AD710" s="18" t="s">
        <v>38</v>
      </c>
      <c r="AE710" s="18" t="s">
        <v>38</v>
      </c>
    </row>
    <row r="711">
      <c r="A711" s="31" t="s">
        <v>3071</v>
      </c>
      <c r="B711" s="18" t="s">
        <v>3072</v>
      </c>
      <c r="C711" s="18" t="s">
        <v>455</v>
      </c>
      <c r="D711" s="13" t="s">
        <v>3065</v>
      </c>
      <c r="E711" s="31" t="s">
        <v>3066</v>
      </c>
      <c r="F711" s="6" t="s">
        <v>348</v>
      </c>
      <c r="G711" s="18" t="s">
        <v>38</v>
      </c>
      <c r="H711" s="18" t="s">
        <v>3073</v>
      </c>
      <c r="I711" s="18" t="s">
        <v>38</v>
      </c>
      <c r="J711" s="15" t="s">
        <v>450</v>
      </c>
      <c r="K711" s="6" t="s">
        <v>451</v>
      </c>
      <c r="L711" s="13" t="s">
        <v>452</v>
      </c>
      <c r="M711" s="26">
        <v>27990</v>
      </c>
      <c r="N711" s="6" t="s">
        <v>55</v>
      </c>
      <c r="O711" s="35">
        <v>42818.3901535532</v>
      </c>
      <c r="P711" s="36">
        <v>42818.3928002662</v>
      </c>
      <c r="Q711" s="31" t="s">
        <v>38</v>
      </c>
      <c r="R711" s="32" t="s">
        <v>38</v>
      </c>
      <c r="S711" s="31" t="s">
        <v>38</v>
      </c>
      <c r="T711" s="31" t="s">
        <v>38</v>
      </c>
      <c r="U711" s="6" t="s">
        <v>38</v>
      </c>
      <c r="V711" s="31" t="s">
        <v>38</v>
      </c>
      <c r="W711" s="13" t="s">
        <v>38</v>
      </c>
      <c r="X711" s="13" t="s">
        <v>38</v>
      </c>
      <c r="Y711" s="6" t="s">
        <v>38</v>
      </c>
      <c r="Z711" s="6" t="s">
        <v>38</v>
      </c>
      <c r="AA711" s="18" t="s">
        <v>38</v>
      </c>
      <c r="AB711" s="18" t="s">
        <v>38</v>
      </c>
      <c r="AC711" s="18" t="s">
        <v>38</v>
      </c>
      <c r="AD711" s="18" t="s">
        <v>38</v>
      </c>
      <c r="AE711" s="18" t="s">
        <v>38</v>
      </c>
    </row>
    <row r="712">
      <c r="A712" s="31" t="s">
        <v>3074</v>
      </c>
      <c r="B712" s="18" t="s">
        <v>3075</v>
      </c>
      <c r="C712" s="18" t="s">
        <v>169</v>
      </c>
      <c r="D712" s="13" t="s">
        <v>3076</v>
      </c>
      <c r="E712" s="31" t="s">
        <v>3077</v>
      </c>
      <c r="F712" s="6" t="s">
        <v>348</v>
      </c>
      <c r="G712" s="18" t="s">
        <v>54</v>
      </c>
      <c r="H712" s="18" t="s">
        <v>38</v>
      </c>
      <c r="I712" s="18" t="s">
        <v>38</v>
      </c>
      <c r="J712" s="15" t="s">
        <v>1102</v>
      </c>
      <c r="K712" s="6" t="s">
        <v>1103</v>
      </c>
      <c r="L712" s="13" t="s">
        <v>1104</v>
      </c>
      <c r="M712" s="26">
        <v>34110</v>
      </c>
      <c r="N712" s="6" t="s">
        <v>55</v>
      </c>
      <c r="O712" s="35">
        <v>42818.3927768171</v>
      </c>
      <c r="P712" s="36">
        <v>42818.6561337616</v>
      </c>
      <c r="Q712" s="31" t="s">
        <v>38</v>
      </c>
      <c r="R712" s="32" t="s">
        <v>38</v>
      </c>
      <c r="S712" s="31" t="s">
        <v>81</v>
      </c>
      <c r="T712" s="31" t="s">
        <v>38</v>
      </c>
      <c r="U712" s="6" t="s">
        <v>38</v>
      </c>
      <c r="V712" s="31" t="s">
        <v>1105</v>
      </c>
      <c r="W712" s="13" t="s">
        <v>38</v>
      </c>
      <c r="X712" s="13" t="s">
        <v>38</v>
      </c>
      <c r="Y712" s="6" t="s">
        <v>38</v>
      </c>
      <c r="Z712" s="6" t="s">
        <v>38</v>
      </c>
      <c r="AA712" s="18" t="s">
        <v>38</v>
      </c>
      <c r="AB712" s="18" t="s">
        <v>38</v>
      </c>
      <c r="AC712" s="18" t="s">
        <v>38</v>
      </c>
      <c r="AD712" s="18" t="s">
        <v>38</v>
      </c>
      <c r="AE712" s="18" t="s">
        <v>38</v>
      </c>
    </row>
    <row r="713">
      <c r="A713" s="31" t="s">
        <v>3078</v>
      </c>
      <c r="B713" s="18" t="s">
        <v>3079</v>
      </c>
      <c r="C713" s="18" t="s">
        <v>169</v>
      </c>
      <c r="D713" s="13" t="s">
        <v>3076</v>
      </c>
      <c r="E713" s="31" t="s">
        <v>3077</v>
      </c>
      <c r="F713" s="6" t="s">
        <v>348</v>
      </c>
      <c r="G713" s="18" t="s">
        <v>54</v>
      </c>
      <c r="H713" s="18" t="s">
        <v>38</v>
      </c>
      <c r="I713" s="18" t="s">
        <v>38</v>
      </c>
      <c r="J713" s="15" t="s">
        <v>1102</v>
      </c>
      <c r="K713" s="6" t="s">
        <v>1103</v>
      </c>
      <c r="L713" s="13" t="s">
        <v>1104</v>
      </c>
      <c r="M713" s="26">
        <v>34150</v>
      </c>
      <c r="N713" s="6" t="s">
        <v>278</v>
      </c>
      <c r="O713" s="35">
        <v>42818.3927770023</v>
      </c>
      <c r="P713" s="36">
        <v>42818.6561337963</v>
      </c>
      <c r="Q713" s="31" t="s">
        <v>38</v>
      </c>
      <c r="R713" s="32" t="s">
        <v>3080</v>
      </c>
      <c r="S713" s="31" t="s">
        <v>81</v>
      </c>
      <c r="T713" s="31" t="s">
        <v>38</v>
      </c>
      <c r="U713" s="6" t="s">
        <v>38</v>
      </c>
      <c r="V713" s="31" t="s">
        <v>1105</v>
      </c>
      <c r="W713" s="13" t="s">
        <v>38</v>
      </c>
      <c r="X713" s="13" t="s">
        <v>38</v>
      </c>
      <c r="Y713" s="6" t="s">
        <v>38</v>
      </c>
      <c r="Z713" s="6" t="s">
        <v>38</v>
      </c>
      <c r="AA713" s="18" t="s">
        <v>38</v>
      </c>
      <c r="AB713" s="18" t="s">
        <v>38</v>
      </c>
      <c r="AC713" s="18" t="s">
        <v>38</v>
      </c>
      <c r="AD713" s="18" t="s">
        <v>38</v>
      </c>
      <c r="AE713" s="18" t="s">
        <v>38</v>
      </c>
    </row>
    <row r="714">
      <c r="A714" s="31" t="s">
        <v>3081</v>
      </c>
      <c r="B714" s="18" t="s">
        <v>3082</v>
      </c>
      <c r="C714" s="18" t="s">
        <v>169</v>
      </c>
      <c r="D714" s="13" t="s">
        <v>3076</v>
      </c>
      <c r="E714" s="31" t="s">
        <v>3077</v>
      </c>
      <c r="F714" s="6" t="s">
        <v>348</v>
      </c>
      <c r="G714" s="18" t="s">
        <v>54</v>
      </c>
      <c r="H714" s="18" t="s">
        <v>38</v>
      </c>
      <c r="I714" s="18" t="s">
        <v>38</v>
      </c>
      <c r="J714" s="15" t="s">
        <v>1102</v>
      </c>
      <c r="K714" s="6" t="s">
        <v>1103</v>
      </c>
      <c r="L714" s="13" t="s">
        <v>1104</v>
      </c>
      <c r="M714" s="26">
        <v>34160</v>
      </c>
      <c r="N714" s="6" t="s">
        <v>55</v>
      </c>
      <c r="O714" s="35">
        <v>42818.3927771644</v>
      </c>
      <c r="P714" s="36">
        <v>42818.656133831</v>
      </c>
      <c r="Q714" s="31" t="s">
        <v>38</v>
      </c>
      <c r="R714" s="32" t="s">
        <v>38</v>
      </c>
      <c r="S714" s="31" t="s">
        <v>81</v>
      </c>
      <c r="T714" s="31" t="s">
        <v>38</v>
      </c>
      <c r="U714" s="6" t="s">
        <v>38</v>
      </c>
      <c r="V714" s="31" t="s">
        <v>1105</v>
      </c>
      <c r="W714" s="13" t="s">
        <v>38</v>
      </c>
      <c r="X714" s="13" t="s">
        <v>38</v>
      </c>
      <c r="Y714" s="6" t="s">
        <v>38</v>
      </c>
      <c r="Z714" s="6" t="s">
        <v>38</v>
      </c>
      <c r="AA714" s="18" t="s">
        <v>38</v>
      </c>
      <c r="AB714" s="18" t="s">
        <v>38</v>
      </c>
      <c r="AC714" s="18" t="s">
        <v>38</v>
      </c>
      <c r="AD714" s="18" t="s">
        <v>38</v>
      </c>
      <c r="AE714" s="18" t="s">
        <v>38</v>
      </c>
    </row>
    <row r="715">
      <c r="A715" s="31" t="s">
        <v>3083</v>
      </c>
      <c r="B715" s="18" t="s">
        <v>3084</v>
      </c>
      <c r="C715" s="18" t="s">
        <v>169</v>
      </c>
      <c r="D715" s="13" t="s">
        <v>3076</v>
      </c>
      <c r="E715" s="31" t="s">
        <v>3077</v>
      </c>
      <c r="F715" s="6" t="s">
        <v>22</v>
      </c>
      <c r="G715" s="18" t="s">
        <v>37</v>
      </c>
      <c r="H715" s="18" t="s">
        <v>38</v>
      </c>
      <c r="I715" s="18" t="s">
        <v>38</v>
      </c>
      <c r="J715" s="15" t="s">
        <v>1102</v>
      </c>
      <c r="K715" s="6" t="s">
        <v>1103</v>
      </c>
      <c r="L715" s="13" t="s">
        <v>1104</v>
      </c>
      <c r="M715" s="26">
        <v>34161</v>
      </c>
      <c r="N715" s="6" t="s">
        <v>278</v>
      </c>
      <c r="O715" s="35">
        <v>42818.3927771644</v>
      </c>
      <c r="P715" s="36">
        <v>42818.6561338773</v>
      </c>
      <c r="Q715" s="31" t="s">
        <v>38</v>
      </c>
      <c r="R715" s="32" t="s">
        <v>3085</v>
      </c>
      <c r="S715" s="31" t="s">
        <v>81</v>
      </c>
      <c r="T715" s="31" t="s">
        <v>214</v>
      </c>
      <c r="U715" s="6" t="s">
        <v>215</v>
      </c>
      <c r="V715" s="31" t="s">
        <v>1105</v>
      </c>
      <c r="W715" s="13" t="s">
        <v>3086</v>
      </c>
      <c r="X715" s="13" t="s">
        <v>38</v>
      </c>
      <c r="Y715" s="6" t="s">
        <v>217</v>
      </c>
      <c r="Z715" s="6" t="s">
        <v>38</v>
      </c>
      <c r="AA715" s="18" t="s">
        <v>38</v>
      </c>
      <c r="AB715" s="18" t="s">
        <v>38</v>
      </c>
      <c r="AC715" s="18" t="s">
        <v>38</v>
      </c>
      <c r="AD715" s="18" t="s">
        <v>38</v>
      </c>
      <c r="AE715" s="18" t="s">
        <v>38</v>
      </c>
    </row>
    <row r="716">
      <c r="A716" s="31" t="s">
        <v>3087</v>
      </c>
      <c r="B716" s="18" t="s">
        <v>3088</v>
      </c>
      <c r="C716" s="18" t="s">
        <v>169</v>
      </c>
      <c r="D716" s="13" t="s">
        <v>3076</v>
      </c>
      <c r="E716" s="31" t="s">
        <v>3077</v>
      </c>
      <c r="F716" s="6" t="s">
        <v>22</v>
      </c>
      <c r="G716" s="18" t="s">
        <v>37</v>
      </c>
      <c r="H716" s="18" t="s">
        <v>38</v>
      </c>
      <c r="I716" s="18" t="s">
        <v>38</v>
      </c>
      <c r="J716" s="15" t="s">
        <v>1102</v>
      </c>
      <c r="K716" s="6" t="s">
        <v>1103</v>
      </c>
      <c r="L716" s="13" t="s">
        <v>1104</v>
      </c>
      <c r="M716" s="26">
        <v>34180</v>
      </c>
      <c r="N716" s="6" t="s">
        <v>325</v>
      </c>
      <c r="O716" s="35">
        <v>42818.3927869213</v>
      </c>
      <c r="P716" s="36">
        <v>42818.656133912</v>
      </c>
      <c r="Q716" s="31" t="s">
        <v>38</v>
      </c>
      <c r="R716" s="32" t="s">
        <v>38</v>
      </c>
      <c r="S716" s="31" t="s">
        <v>81</v>
      </c>
      <c r="T716" s="31" t="s">
        <v>214</v>
      </c>
      <c r="U716" s="6" t="s">
        <v>215</v>
      </c>
      <c r="V716" s="31" t="s">
        <v>1105</v>
      </c>
      <c r="W716" s="13" t="s">
        <v>3089</v>
      </c>
      <c r="X716" s="13" t="s">
        <v>38</v>
      </c>
      <c r="Y716" s="6" t="s">
        <v>217</v>
      </c>
      <c r="Z716" s="6" t="s">
        <v>3090</v>
      </c>
      <c r="AA716" s="18" t="s">
        <v>38</v>
      </c>
      <c r="AB716" s="18" t="s">
        <v>38</v>
      </c>
      <c r="AC716" s="18" t="s">
        <v>38</v>
      </c>
      <c r="AD716" s="18" t="s">
        <v>38</v>
      </c>
      <c r="AE716" s="18" t="s">
        <v>38</v>
      </c>
    </row>
    <row r="717">
      <c r="A717" s="31" t="s">
        <v>3091</v>
      </c>
      <c r="B717" s="18" t="s">
        <v>3092</v>
      </c>
      <c r="C717" s="18" t="s">
        <v>169</v>
      </c>
      <c r="D717" s="13" t="s">
        <v>3076</v>
      </c>
      <c r="E717" s="31" t="s">
        <v>3077</v>
      </c>
      <c r="F717" s="6" t="s">
        <v>22</v>
      </c>
      <c r="G717" s="18" t="s">
        <v>37</v>
      </c>
      <c r="H717" s="18" t="s">
        <v>38</v>
      </c>
      <c r="I717" s="18" t="s">
        <v>38</v>
      </c>
      <c r="J717" s="15" t="s">
        <v>1102</v>
      </c>
      <c r="K717" s="6" t="s">
        <v>1103</v>
      </c>
      <c r="L717" s="13" t="s">
        <v>1104</v>
      </c>
      <c r="M717" s="26">
        <v>34181</v>
      </c>
      <c r="N717" s="6" t="s">
        <v>278</v>
      </c>
      <c r="O717" s="35">
        <v>42818.3927962963</v>
      </c>
      <c r="P717" s="36">
        <v>42818.6561339468</v>
      </c>
      <c r="Q717" s="31" t="s">
        <v>38</v>
      </c>
      <c r="R717" s="32" t="s">
        <v>3093</v>
      </c>
      <c r="S717" s="31" t="s">
        <v>81</v>
      </c>
      <c r="T717" s="31" t="s">
        <v>214</v>
      </c>
      <c r="U717" s="6" t="s">
        <v>215</v>
      </c>
      <c r="V717" s="31" t="s">
        <v>1105</v>
      </c>
      <c r="W717" s="13" t="s">
        <v>3094</v>
      </c>
      <c r="X717" s="13" t="s">
        <v>38</v>
      </c>
      <c r="Y717" s="6" t="s">
        <v>217</v>
      </c>
      <c r="Z717" s="6" t="s">
        <v>38</v>
      </c>
      <c r="AA717" s="18" t="s">
        <v>38</v>
      </c>
      <c r="AB717" s="18" t="s">
        <v>38</v>
      </c>
      <c r="AC717" s="18" t="s">
        <v>38</v>
      </c>
      <c r="AD717" s="18" t="s">
        <v>38</v>
      </c>
      <c r="AE717" s="18" t="s">
        <v>38</v>
      </c>
    </row>
    <row r="718">
      <c r="A718" s="31" t="s">
        <v>3095</v>
      </c>
      <c r="B718" s="18" t="s">
        <v>3096</v>
      </c>
      <c r="C718" s="18" t="s">
        <v>169</v>
      </c>
      <c r="D718" s="13" t="s">
        <v>3076</v>
      </c>
      <c r="E718" s="31" t="s">
        <v>3077</v>
      </c>
      <c r="F718" s="6" t="s">
        <v>22</v>
      </c>
      <c r="G718" s="18" t="s">
        <v>37</v>
      </c>
      <c r="H718" s="18" t="s">
        <v>22</v>
      </c>
      <c r="I718" s="18" t="s">
        <v>38</v>
      </c>
      <c r="J718" s="15" t="s">
        <v>1102</v>
      </c>
      <c r="K718" s="6" t="s">
        <v>1103</v>
      </c>
      <c r="L718" s="13" t="s">
        <v>1104</v>
      </c>
      <c r="M718" s="26">
        <v>34200</v>
      </c>
      <c r="N718" s="6" t="s">
        <v>55</v>
      </c>
      <c r="O718" s="35">
        <v>42818.392805706</v>
      </c>
      <c r="P718" s="36">
        <v>42818.7331700579</v>
      </c>
      <c r="Q718" s="31" t="s">
        <v>38</v>
      </c>
      <c r="R718" s="32" t="s">
        <v>38</v>
      </c>
      <c r="S718" s="31" t="s">
        <v>81</v>
      </c>
      <c r="T718" s="31" t="s">
        <v>214</v>
      </c>
      <c r="U718" s="6" t="s">
        <v>215</v>
      </c>
      <c r="V718" s="31" t="s">
        <v>1105</v>
      </c>
      <c r="W718" s="13" t="s">
        <v>3097</v>
      </c>
      <c r="X718" s="13" t="s">
        <v>38</v>
      </c>
      <c r="Y718" s="6" t="s">
        <v>217</v>
      </c>
      <c r="Z718" s="6" t="s">
        <v>38</v>
      </c>
      <c r="AA718" s="18" t="s">
        <v>38</v>
      </c>
      <c r="AB718" s="18" t="s">
        <v>38</v>
      </c>
      <c r="AC718" s="18" t="s">
        <v>38</v>
      </c>
      <c r="AD718" s="18" t="s">
        <v>38</v>
      </c>
      <c r="AE718" s="18" t="s">
        <v>38</v>
      </c>
    </row>
    <row r="719">
      <c r="A719" s="31" t="s">
        <v>3098</v>
      </c>
      <c r="B719" s="18" t="s">
        <v>3099</v>
      </c>
      <c r="C719" s="18" t="s">
        <v>169</v>
      </c>
      <c r="D719" s="13" t="s">
        <v>3076</v>
      </c>
      <c r="E719" s="31" t="s">
        <v>3077</v>
      </c>
      <c r="F719" s="6" t="s">
        <v>22</v>
      </c>
      <c r="G719" s="18" t="s">
        <v>37</v>
      </c>
      <c r="H719" s="18" t="s">
        <v>38</v>
      </c>
      <c r="I719" s="18" t="s">
        <v>38</v>
      </c>
      <c r="J719" s="15" t="s">
        <v>1102</v>
      </c>
      <c r="K719" s="6" t="s">
        <v>1103</v>
      </c>
      <c r="L719" s="13" t="s">
        <v>1104</v>
      </c>
      <c r="M719" s="26">
        <v>34201</v>
      </c>
      <c r="N719" s="6" t="s">
        <v>278</v>
      </c>
      <c r="O719" s="35">
        <v>42818.3928154282</v>
      </c>
      <c r="P719" s="36">
        <v>42818.6561340278</v>
      </c>
      <c r="Q719" s="31" t="s">
        <v>38</v>
      </c>
      <c r="R719" s="32" t="s">
        <v>3100</v>
      </c>
      <c r="S719" s="31" t="s">
        <v>81</v>
      </c>
      <c r="T719" s="31" t="s">
        <v>214</v>
      </c>
      <c r="U719" s="6" t="s">
        <v>215</v>
      </c>
      <c r="V719" s="31" t="s">
        <v>1105</v>
      </c>
      <c r="W719" s="13" t="s">
        <v>3101</v>
      </c>
      <c r="X719" s="13" t="s">
        <v>38</v>
      </c>
      <c r="Y719" s="6" t="s">
        <v>217</v>
      </c>
      <c r="Z719" s="6" t="s">
        <v>38</v>
      </c>
      <c r="AA719" s="18" t="s">
        <v>38</v>
      </c>
      <c r="AB719" s="18" t="s">
        <v>38</v>
      </c>
      <c r="AC719" s="18" t="s">
        <v>38</v>
      </c>
      <c r="AD719" s="18" t="s">
        <v>38</v>
      </c>
      <c r="AE719" s="18" t="s">
        <v>38</v>
      </c>
    </row>
    <row r="720">
      <c r="A720" s="31" t="s">
        <v>3102</v>
      </c>
      <c r="B720" s="18" t="s">
        <v>3103</v>
      </c>
      <c r="C720" s="18" t="s">
        <v>169</v>
      </c>
      <c r="D720" s="13" t="s">
        <v>3076</v>
      </c>
      <c r="E720" s="31" t="s">
        <v>3077</v>
      </c>
      <c r="F720" s="6" t="s">
        <v>348</v>
      </c>
      <c r="G720" s="18" t="s">
        <v>54</v>
      </c>
      <c r="H720" s="18" t="s">
        <v>38</v>
      </c>
      <c r="I720" s="18" t="s">
        <v>38</v>
      </c>
      <c r="J720" s="15" t="s">
        <v>1102</v>
      </c>
      <c r="K720" s="6" t="s">
        <v>1103</v>
      </c>
      <c r="L720" s="13" t="s">
        <v>1104</v>
      </c>
      <c r="M720" s="26">
        <v>34100</v>
      </c>
      <c r="N720" s="6" t="s">
        <v>55</v>
      </c>
      <c r="O720" s="35">
        <v>42818.3928246528</v>
      </c>
      <c r="P720" s="36">
        <v>42818.6561340625</v>
      </c>
      <c r="Q720" s="31" t="s">
        <v>38</v>
      </c>
      <c r="R720" s="32" t="s">
        <v>38</v>
      </c>
      <c r="S720" s="31" t="s">
        <v>81</v>
      </c>
      <c r="T720" s="31" t="s">
        <v>38</v>
      </c>
      <c r="U720" s="6" t="s">
        <v>38</v>
      </c>
      <c r="V720" s="31" t="s">
        <v>1105</v>
      </c>
      <c r="W720" s="13" t="s">
        <v>38</v>
      </c>
      <c r="X720" s="13" t="s">
        <v>38</v>
      </c>
      <c r="Y720" s="6" t="s">
        <v>38</v>
      </c>
      <c r="Z720" s="6" t="s">
        <v>38</v>
      </c>
      <c r="AA720" s="18" t="s">
        <v>38</v>
      </c>
      <c r="AB720" s="18" t="s">
        <v>38</v>
      </c>
      <c r="AC720" s="18" t="s">
        <v>38</v>
      </c>
      <c r="AD720" s="18" t="s">
        <v>38</v>
      </c>
      <c r="AE720" s="18" t="s">
        <v>38</v>
      </c>
    </row>
    <row r="721">
      <c r="A721" s="31" t="s">
        <v>3104</v>
      </c>
      <c r="B721" s="18" t="s">
        <v>3105</v>
      </c>
      <c r="C721" s="18" t="s">
        <v>3106</v>
      </c>
      <c r="D721" s="13" t="s">
        <v>3076</v>
      </c>
      <c r="E721" s="31" t="s">
        <v>3077</v>
      </c>
      <c r="F721" s="6" t="s">
        <v>406</v>
      </c>
      <c r="G721" s="18" t="s">
        <v>37</v>
      </c>
      <c r="H721" s="18" t="s">
        <v>38</v>
      </c>
      <c r="I721" s="18" t="s">
        <v>38</v>
      </c>
      <c r="J721" s="15" t="s">
        <v>1102</v>
      </c>
      <c r="K721" s="6" t="s">
        <v>1103</v>
      </c>
      <c r="L721" s="13" t="s">
        <v>1104</v>
      </c>
      <c r="M721" s="26">
        <v>29110</v>
      </c>
      <c r="N721" s="6" t="s">
        <v>278</v>
      </c>
      <c r="O721" s="35">
        <v>42818.3928246528</v>
      </c>
      <c r="P721" s="36">
        <v>42818.6561341435</v>
      </c>
      <c r="Q721" s="31" t="s">
        <v>38</v>
      </c>
      <c r="R721" s="32" t="s">
        <v>3107</v>
      </c>
      <c r="S721" s="31" t="s">
        <v>81</v>
      </c>
      <c r="T721" s="31" t="s">
        <v>38</v>
      </c>
      <c r="U721" s="6" t="s">
        <v>38</v>
      </c>
      <c r="V721" s="31" t="s">
        <v>1105</v>
      </c>
      <c r="W721" s="13" t="s">
        <v>38</v>
      </c>
      <c r="X721" s="13" t="s">
        <v>38</v>
      </c>
      <c r="Y721" s="6" t="s">
        <v>38</v>
      </c>
      <c r="Z721" s="6" t="s">
        <v>38</v>
      </c>
      <c r="AA721" s="18" t="s">
        <v>38</v>
      </c>
      <c r="AB721" s="18" t="s">
        <v>38</v>
      </c>
      <c r="AC721" s="18" t="s">
        <v>38</v>
      </c>
      <c r="AD721" s="18" t="s">
        <v>38</v>
      </c>
      <c r="AE721" s="18" t="s">
        <v>38</v>
      </c>
    </row>
    <row r="722">
      <c r="A722" s="33" t="s">
        <v>3108</v>
      </c>
      <c r="B722" s="18" t="s">
        <v>3109</v>
      </c>
      <c r="C722" s="18" t="s">
        <v>169</v>
      </c>
      <c r="D722" s="13" t="s">
        <v>3076</v>
      </c>
      <c r="E722" s="31" t="s">
        <v>3077</v>
      </c>
      <c r="F722" s="6" t="s">
        <v>22</v>
      </c>
      <c r="G722" s="18" t="s">
        <v>37</v>
      </c>
      <c r="H722" s="18" t="s">
        <v>38</v>
      </c>
      <c r="I722" s="18" t="s">
        <v>38</v>
      </c>
      <c r="J722" s="15" t="s">
        <v>1102</v>
      </c>
      <c r="K722" s="6" t="s">
        <v>1103</v>
      </c>
      <c r="L722" s="13" t="s">
        <v>1104</v>
      </c>
      <c r="M722" s="26">
        <v>37810</v>
      </c>
      <c r="N722" s="6" t="s">
        <v>359</v>
      </c>
      <c r="O722" s="35">
        <v>42818.3928248495</v>
      </c>
      <c r="Q722" s="31" t="s">
        <v>38</v>
      </c>
      <c r="R722" s="32" t="s">
        <v>38</v>
      </c>
      <c r="S722" s="31" t="s">
        <v>81</v>
      </c>
      <c r="T722" s="31" t="s">
        <v>214</v>
      </c>
      <c r="U722" s="6" t="s">
        <v>215</v>
      </c>
      <c r="V722" s="31" t="s">
        <v>1105</v>
      </c>
      <c r="W722" s="13" t="s">
        <v>3110</v>
      </c>
      <c r="X722" s="13" t="s">
        <v>38</v>
      </c>
      <c r="Y722" s="6" t="s">
        <v>217</v>
      </c>
      <c r="Z722" s="6" t="s">
        <v>38</v>
      </c>
      <c r="AA722" s="18" t="s">
        <v>38</v>
      </c>
      <c r="AB722" s="18" t="s">
        <v>38</v>
      </c>
      <c r="AC722" s="18" t="s">
        <v>38</v>
      </c>
      <c r="AD722" s="18" t="s">
        <v>38</v>
      </c>
      <c r="AE722" s="18" t="s">
        <v>38</v>
      </c>
    </row>
    <row r="723">
      <c r="A723" s="33" t="s">
        <v>3111</v>
      </c>
      <c r="B723" s="18" t="s">
        <v>3112</v>
      </c>
      <c r="C723" s="18" t="s">
        <v>169</v>
      </c>
      <c r="D723" s="13" t="s">
        <v>3076</v>
      </c>
      <c r="E723" s="31" t="s">
        <v>3077</v>
      </c>
      <c r="F723" s="6" t="s">
        <v>22</v>
      </c>
      <c r="G723" s="18" t="s">
        <v>37</v>
      </c>
      <c r="H723" s="18" t="s">
        <v>38</v>
      </c>
      <c r="I723" s="18" t="s">
        <v>38</v>
      </c>
      <c r="J723" s="15" t="s">
        <v>1102</v>
      </c>
      <c r="K723" s="6" t="s">
        <v>1103</v>
      </c>
      <c r="L723" s="13" t="s">
        <v>1104</v>
      </c>
      <c r="M723" s="26">
        <v>427000</v>
      </c>
      <c r="N723" s="6" t="s">
        <v>359</v>
      </c>
      <c r="O723" s="35">
        <v>42818.3928340278</v>
      </c>
      <c r="Q723" s="31" t="s">
        <v>38</v>
      </c>
      <c r="R723" s="32" t="s">
        <v>38</v>
      </c>
      <c r="S723" s="31" t="s">
        <v>81</v>
      </c>
      <c r="T723" s="31" t="s">
        <v>214</v>
      </c>
      <c r="U723" s="6" t="s">
        <v>215</v>
      </c>
      <c r="V723" s="31" t="s">
        <v>1105</v>
      </c>
      <c r="W723" s="13" t="s">
        <v>3113</v>
      </c>
      <c r="X723" s="13" t="s">
        <v>38</v>
      </c>
      <c r="Y723" s="6" t="s">
        <v>217</v>
      </c>
      <c r="Z723" s="6" t="s">
        <v>38</v>
      </c>
      <c r="AA723" s="18" t="s">
        <v>38</v>
      </c>
      <c r="AB723" s="18" t="s">
        <v>38</v>
      </c>
      <c r="AC723" s="18" t="s">
        <v>38</v>
      </c>
      <c r="AD723" s="18" t="s">
        <v>38</v>
      </c>
      <c r="AE723" s="18" t="s">
        <v>38</v>
      </c>
    </row>
    <row r="724">
      <c r="A724" s="31" t="s">
        <v>3114</v>
      </c>
      <c r="B724" s="18" t="s">
        <v>3115</v>
      </c>
      <c r="C724" s="18" t="s">
        <v>169</v>
      </c>
      <c r="D724" s="13" t="s">
        <v>3076</v>
      </c>
      <c r="E724" s="31" t="s">
        <v>3077</v>
      </c>
      <c r="F724" s="6" t="s">
        <v>348</v>
      </c>
      <c r="G724" s="18" t="s">
        <v>54</v>
      </c>
      <c r="H724" s="18" t="s">
        <v>38</v>
      </c>
      <c r="I724" s="18" t="s">
        <v>38</v>
      </c>
      <c r="J724" s="15" t="s">
        <v>322</v>
      </c>
      <c r="K724" s="6" t="s">
        <v>323</v>
      </c>
      <c r="L724" s="13" t="s">
        <v>324</v>
      </c>
      <c r="M724" s="26">
        <v>29050</v>
      </c>
      <c r="N724" s="6" t="s">
        <v>278</v>
      </c>
      <c r="O724" s="35">
        <v>42818.3928432523</v>
      </c>
      <c r="P724" s="36">
        <v>42818.6561342593</v>
      </c>
      <c r="Q724" s="31" t="s">
        <v>38</v>
      </c>
      <c r="R724" s="32" t="s">
        <v>3116</v>
      </c>
      <c r="S724" s="31" t="s">
        <v>117</v>
      </c>
      <c r="T724" s="31" t="s">
        <v>38</v>
      </c>
      <c r="U724" s="6" t="s">
        <v>38</v>
      </c>
      <c r="V724" s="31" t="s">
        <v>1105</v>
      </c>
      <c r="W724" s="13" t="s">
        <v>38</v>
      </c>
      <c r="X724" s="13" t="s">
        <v>38</v>
      </c>
      <c r="Y724" s="6" t="s">
        <v>38</v>
      </c>
      <c r="Z724" s="6" t="s">
        <v>38</v>
      </c>
      <c r="AA724" s="18" t="s">
        <v>38</v>
      </c>
      <c r="AB724" s="18" t="s">
        <v>38</v>
      </c>
      <c r="AC724" s="18" t="s">
        <v>38</v>
      </c>
      <c r="AD724" s="18" t="s">
        <v>38</v>
      </c>
      <c r="AE724" s="18" t="s">
        <v>38</v>
      </c>
    </row>
    <row r="725">
      <c r="A725" s="31" t="s">
        <v>3117</v>
      </c>
      <c r="B725" s="18" t="s">
        <v>3118</v>
      </c>
      <c r="C725" s="18" t="s">
        <v>169</v>
      </c>
      <c r="D725" s="13" t="s">
        <v>3076</v>
      </c>
      <c r="E725" s="31" t="s">
        <v>3077</v>
      </c>
      <c r="F725" s="6" t="s">
        <v>348</v>
      </c>
      <c r="G725" s="18" t="s">
        <v>54</v>
      </c>
      <c r="H725" s="18" t="s">
        <v>38</v>
      </c>
      <c r="I725" s="18" t="s">
        <v>38</v>
      </c>
      <c r="J725" s="15" t="s">
        <v>1278</v>
      </c>
      <c r="K725" s="6" t="s">
        <v>1279</v>
      </c>
      <c r="L725" s="13" t="s">
        <v>1280</v>
      </c>
      <c r="M725" s="26">
        <v>34230</v>
      </c>
      <c r="N725" s="6" t="s">
        <v>55</v>
      </c>
      <c r="O725" s="35">
        <v>42818.3928434375</v>
      </c>
      <c r="P725" s="36">
        <v>42818.656134294</v>
      </c>
      <c r="Q725" s="31" t="s">
        <v>38</v>
      </c>
      <c r="R725" s="32" t="s">
        <v>38</v>
      </c>
      <c r="S725" s="31" t="s">
        <v>81</v>
      </c>
      <c r="T725" s="31" t="s">
        <v>38</v>
      </c>
      <c r="U725" s="6" t="s">
        <v>38</v>
      </c>
      <c r="V725" s="31" t="s">
        <v>978</v>
      </c>
      <c r="W725" s="13" t="s">
        <v>38</v>
      </c>
      <c r="X725" s="13" t="s">
        <v>38</v>
      </c>
      <c r="Y725" s="6" t="s">
        <v>38</v>
      </c>
      <c r="Z725" s="6" t="s">
        <v>38</v>
      </c>
      <c r="AA725" s="18" t="s">
        <v>38</v>
      </c>
      <c r="AB725" s="18" t="s">
        <v>38</v>
      </c>
      <c r="AC725" s="18" t="s">
        <v>38</v>
      </c>
      <c r="AD725" s="18" t="s">
        <v>38</v>
      </c>
      <c r="AE725" s="18" t="s">
        <v>38</v>
      </c>
    </row>
    <row r="726">
      <c r="A726" s="31" t="s">
        <v>3119</v>
      </c>
      <c r="B726" s="18" t="s">
        <v>3120</v>
      </c>
      <c r="C726" s="18" t="s">
        <v>169</v>
      </c>
      <c r="D726" s="13" t="s">
        <v>3076</v>
      </c>
      <c r="E726" s="31" t="s">
        <v>3077</v>
      </c>
      <c r="F726" s="6" t="s">
        <v>348</v>
      </c>
      <c r="G726" s="18" t="s">
        <v>54</v>
      </c>
      <c r="H726" s="18" t="s">
        <v>38</v>
      </c>
      <c r="I726" s="18" t="s">
        <v>38</v>
      </c>
      <c r="J726" s="15" t="s">
        <v>3121</v>
      </c>
      <c r="K726" s="6" t="s">
        <v>3122</v>
      </c>
      <c r="L726" s="13" t="s">
        <v>3123</v>
      </c>
      <c r="M726" s="26">
        <v>34240</v>
      </c>
      <c r="N726" s="6" t="s">
        <v>55</v>
      </c>
      <c r="O726" s="35">
        <v>42818.3928437847</v>
      </c>
      <c r="P726" s="36">
        <v>42818.656134375</v>
      </c>
      <c r="Q726" s="31" t="s">
        <v>38</v>
      </c>
      <c r="R726" s="32" t="s">
        <v>38</v>
      </c>
      <c r="S726" s="31" t="s">
        <v>81</v>
      </c>
      <c r="T726" s="31" t="s">
        <v>38</v>
      </c>
      <c r="U726" s="6" t="s">
        <v>38</v>
      </c>
      <c r="V726" s="31" t="s">
        <v>978</v>
      </c>
      <c r="W726" s="13" t="s">
        <v>38</v>
      </c>
      <c r="X726" s="13" t="s">
        <v>38</v>
      </c>
      <c r="Y726" s="6" t="s">
        <v>38</v>
      </c>
      <c r="Z726" s="6" t="s">
        <v>38</v>
      </c>
      <c r="AA726" s="18" t="s">
        <v>38</v>
      </c>
      <c r="AB726" s="18" t="s">
        <v>38</v>
      </c>
      <c r="AC726" s="18" t="s">
        <v>38</v>
      </c>
      <c r="AD726" s="18" t="s">
        <v>38</v>
      </c>
      <c r="AE726" s="18" t="s">
        <v>38</v>
      </c>
    </row>
    <row r="727">
      <c r="A727" s="31" t="s">
        <v>3124</v>
      </c>
      <c r="B727" s="18" t="s">
        <v>3125</v>
      </c>
      <c r="C727" s="18" t="s">
        <v>169</v>
      </c>
      <c r="D727" s="13" t="s">
        <v>3076</v>
      </c>
      <c r="E727" s="31" t="s">
        <v>3077</v>
      </c>
      <c r="F727" s="6" t="s">
        <v>406</v>
      </c>
      <c r="G727" s="18" t="s">
        <v>37</v>
      </c>
      <c r="H727" s="18" t="s">
        <v>38</v>
      </c>
      <c r="I727" s="18" t="s">
        <v>38</v>
      </c>
      <c r="J727" s="15" t="s">
        <v>3121</v>
      </c>
      <c r="K727" s="6" t="s">
        <v>3122</v>
      </c>
      <c r="L727" s="13" t="s">
        <v>3123</v>
      </c>
      <c r="M727" s="26">
        <v>34250</v>
      </c>
      <c r="N727" s="6" t="s">
        <v>55</v>
      </c>
      <c r="O727" s="35">
        <v>42818.3928439815</v>
      </c>
      <c r="P727" s="36">
        <v>42818.656134456</v>
      </c>
      <c r="Q727" s="31" t="s">
        <v>38</v>
      </c>
      <c r="R727" s="32" t="s">
        <v>38</v>
      </c>
      <c r="S727" s="31" t="s">
        <v>81</v>
      </c>
      <c r="T727" s="31" t="s">
        <v>38</v>
      </c>
      <c r="U727" s="6" t="s">
        <v>38</v>
      </c>
      <c r="V727" s="31" t="s">
        <v>978</v>
      </c>
      <c r="W727" s="13" t="s">
        <v>38</v>
      </c>
      <c r="X727" s="13" t="s">
        <v>38</v>
      </c>
      <c r="Y727" s="6" t="s">
        <v>38</v>
      </c>
      <c r="Z727" s="6" t="s">
        <v>38</v>
      </c>
      <c r="AA727" s="18" t="s">
        <v>38</v>
      </c>
      <c r="AB727" s="18" t="s">
        <v>38</v>
      </c>
      <c r="AC727" s="18" t="s">
        <v>38</v>
      </c>
      <c r="AD727" s="18" t="s">
        <v>38</v>
      </c>
      <c r="AE727" s="18" t="s">
        <v>38</v>
      </c>
    </row>
    <row r="728">
      <c r="A728" s="31" t="s">
        <v>3126</v>
      </c>
      <c r="B728" s="18" t="s">
        <v>3127</v>
      </c>
      <c r="C728" s="18" t="s">
        <v>3128</v>
      </c>
      <c r="D728" s="13" t="s">
        <v>3076</v>
      </c>
      <c r="E728" s="31" t="s">
        <v>3077</v>
      </c>
      <c r="F728" s="6" t="s">
        <v>22</v>
      </c>
      <c r="G728" s="18" t="s">
        <v>37</v>
      </c>
      <c r="H728" s="18" t="s">
        <v>38</v>
      </c>
      <c r="I728" s="18" t="s">
        <v>38</v>
      </c>
      <c r="J728" s="15" t="s">
        <v>2703</v>
      </c>
      <c r="K728" s="6" t="s">
        <v>2704</v>
      </c>
      <c r="L728" s="13" t="s">
        <v>2705</v>
      </c>
      <c r="M728" s="26">
        <v>34260</v>
      </c>
      <c r="N728" s="6" t="s">
        <v>55</v>
      </c>
      <c r="O728" s="35">
        <v>42818.3928441782</v>
      </c>
      <c r="P728" s="36">
        <v>42818.6561344907</v>
      </c>
      <c r="Q728" s="31" t="s">
        <v>38</v>
      </c>
      <c r="R728" s="32" t="s">
        <v>38</v>
      </c>
      <c r="S728" s="31" t="s">
        <v>81</v>
      </c>
      <c r="T728" s="31" t="s">
        <v>340</v>
      </c>
      <c r="U728" s="6" t="s">
        <v>215</v>
      </c>
      <c r="V728" s="31" t="s">
        <v>978</v>
      </c>
      <c r="W728" s="13" t="s">
        <v>3129</v>
      </c>
      <c r="X728" s="13" t="s">
        <v>38</v>
      </c>
      <c r="Y728" s="6" t="s">
        <v>217</v>
      </c>
      <c r="Z728" s="6" t="s">
        <v>38</v>
      </c>
      <c r="AA728" s="18" t="s">
        <v>38</v>
      </c>
      <c r="AB728" s="18" t="s">
        <v>38</v>
      </c>
      <c r="AC728" s="18" t="s">
        <v>38</v>
      </c>
      <c r="AD728" s="18" t="s">
        <v>38</v>
      </c>
      <c r="AE728" s="18" t="s">
        <v>38</v>
      </c>
    </row>
    <row r="729">
      <c r="A729" s="31" t="s">
        <v>3130</v>
      </c>
      <c r="B729" s="18" t="s">
        <v>3131</v>
      </c>
      <c r="C729" s="18" t="s">
        <v>169</v>
      </c>
      <c r="D729" s="13" t="s">
        <v>3076</v>
      </c>
      <c r="E729" s="31" t="s">
        <v>3077</v>
      </c>
      <c r="F729" s="6" t="s">
        <v>348</v>
      </c>
      <c r="G729" s="18" t="s">
        <v>54</v>
      </c>
      <c r="H729" s="18" t="s">
        <v>38</v>
      </c>
      <c r="I729" s="18" t="s">
        <v>38</v>
      </c>
      <c r="J729" s="15" t="s">
        <v>594</v>
      </c>
      <c r="K729" s="6" t="s">
        <v>595</v>
      </c>
      <c r="L729" s="13" t="s">
        <v>596</v>
      </c>
      <c r="M729" s="26">
        <v>37780</v>
      </c>
      <c r="N729" s="6" t="s">
        <v>55</v>
      </c>
      <c r="O729" s="35">
        <v>42818.3928540857</v>
      </c>
      <c r="P729" s="36">
        <v>42818.6561345255</v>
      </c>
      <c r="Q729" s="31" t="s">
        <v>38</v>
      </c>
      <c r="R729" s="32" t="s">
        <v>38</v>
      </c>
      <c r="S729" s="31" t="s">
        <v>81</v>
      </c>
      <c r="T729" s="31" t="s">
        <v>38</v>
      </c>
      <c r="U729" s="6" t="s">
        <v>38</v>
      </c>
      <c r="V729" s="31" t="s">
        <v>597</v>
      </c>
      <c r="W729" s="13" t="s">
        <v>38</v>
      </c>
      <c r="X729" s="13" t="s">
        <v>38</v>
      </c>
      <c r="Y729" s="6" t="s">
        <v>38</v>
      </c>
      <c r="Z729" s="6" t="s">
        <v>38</v>
      </c>
      <c r="AA729" s="18" t="s">
        <v>38</v>
      </c>
      <c r="AB729" s="18" t="s">
        <v>38</v>
      </c>
      <c r="AC729" s="18" t="s">
        <v>38</v>
      </c>
      <c r="AD729" s="18" t="s">
        <v>38</v>
      </c>
      <c r="AE729" s="18" t="s">
        <v>38</v>
      </c>
    </row>
    <row r="730">
      <c r="A730" s="31" t="s">
        <v>3132</v>
      </c>
      <c r="B730" s="18" t="s">
        <v>3133</v>
      </c>
      <c r="C730" s="18" t="s">
        <v>169</v>
      </c>
      <c r="D730" s="13" t="s">
        <v>3076</v>
      </c>
      <c r="E730" s="31" t="s">
        <v>3077</v>
      </c>
      <c r="F730" s="6" t="s">
        <v>348</v>
      </c>
      <c r="G730" s="18" t="s">
        <v>54</v>
      </c>
      <c r="H730" s="18" t="s">
        <v>38</v>
      </c>
      <c r="I730" s="18" t="s">
        <v>38</v>
      </c>
      <c r="J730" s="15" t="s">
        <v>1080</v>
      </c>
      <c r="K730" s="6" t="s">
        <v>1081</v>
      </c>
      <c r="L730" s="13" t="s">
        <v>1082</v>
      </c>
      <c r="M730" s="26">
        <v>29060</v>
      </c>
      <c r="N730" s="6" t="s">
        <v>55</v>
      </c>
      <c r="O730" s="35">
        <v>42818.3928542477</v>
      </c>
      <c r="P730" s="36">
        <v>42818.6561346065</v>
      </c>
      <c r="Q730" s="31" t="s">
        <v>38</v>
      </c>
      <c r="R730" s="32" t="s">
        <v>38</v>
      </c>
      <c r="S730" s="31" t="s">
        <v>81</v>
      </c>
      <c r="T730" s="31" t="s">
        <v>38</v>
      </c>
      <c r="U730" s="6" t="s">
        <v>38</v>
      </c>
      <c r="V730" s="31" t="s">
        <v>597</v>
      </c>
      <c r="W730" s="13" t="s">
        <v>38</v>
      </c>
      <c r="X730" s="13" t="s">
        <v>38</v>
      </c>
      <c r="Y730" s="6" t="s">
        <v>38</v>
      </c>
      <c r="Z730" s="6" t="s">
        <v>38</v>
      </c>
      <c r="AA730" s="18" t="s">
        <v>38</v>
      </c>
      <c r="AB730" s="18" t="s">
        <v>38</v>
      </c>
      <c r="AC730" s="18" t="s">
        <v>38</v>
      </c>
      <c r="AD730" s="18" t="s">
        <v>38</v>
      </c>
      <c r="AE730" s="18" t="s">
        <v>38</v>
      </c>
    </row>
    <row r="731">
      <c r="A731" s="31" t="s">
        <v>3134</v>
      </c>
      <c r="B731" s="18" t="s">
        <v>3135</v>
      </c>
      <c r="C731" s="18" t="s">
        <v>169</v>
      </c>
      <c r="D731" s="13" t="s">
        <v>3076</v>
      </c>
      <c r="E731" s="31" t="s">
        <v>3077</v>
      </c>
      <c r="F731" s="6" t="s">
        <v>406</v>
      </c>
      <c r="G731" s="18" t="s">
        <v>37</v>
      </c>
      <c r="H731" s="18" t="s">
        <v>38</v>
      </c>
      <c r="I731" s="18" t="s">
        <v>38</v>
      </c>
      <c r="J731" s="15" t="s">
        <v>2498</v>
      </c>
      <c r="K731" s="6" t="s">
        <v>2499</v>
      </c>
      <c r="L731" s="13" t="s">
        <v>2500</v>
      </c>
      <c r="M731" s="26">
        <v>39230</v>
      </c>
      <c r="N731" s="6" t="s">
        <v>359</v>
      </c>
      <c r="O731" s="35">
        <v>42818.3928544329</v>
      </c>
      <c r="P731" s="36">
        <v>42818.6561346065</v>
      </c>
      <c r="Q731" s="31" t="s">
        <v>38</v>
      </c>
      <c r="R731" s="32" t="s">
        <v>38</v>
      </c>
      <c r="S731" s="31" t="s">
        <v>81</v>
      </c>
      <c r="T731" s="31" t="s">
        <v>38</v>
      </c>
      <c r="U731" s="6" t="s">
        <v>38</v>
      </c>
      <c r="V731" s="31" t="s">
        <v>2501</v>
      </c>
      <c r="W731" s="13" t="s">
        <v>38</v>
      </c>
      <c r="X731" s="13" t="s">
        <v>38</v>
      </c>
      <c r="Y731" s="6" t="s">
        <v>38</v>
      </c>
      <c r="Z731" s="6" t="s">
        <v>38</v>
      </c>
      <c r="AA731" s="18" t="s">
        <v>38</v>
      </c>
      <c r="AB731" s="18" t="s">
        <v>38</v>
      </c>
      <c r="AC731" s="18" t="s">
        <v>38</v>
      </c>
      <c r="AD731" s="18" t="s">
        <v>38</v>
      </c>
      <c r="AE731" s="18" t="s">
        <v>38</v>
      </c>
    </row>
    <row r="732">
      <c r="A732" s="31" t="s">
        <v>3136</v>
      </c>
      <c r="B732" s="18" t="s">
        <v>3137</v>
      </c>
      <c r="C732" s="18" t="s">
        <v>169</v>
      </c>
      <c r="D732" s="13" t="s">
        <v>3076</v>
      </c>
      <c r="E732" s="31" t="s">
        <v>3077</v>
      </c>
      <c r="F732" s="6" t="s">
        <v>406</v>
      </c>
      <c r="G732" s="18" t="s">
        <v>37</v>
      </c>
      <c r="H732" s="18" t="s">
        <v>38</v>
      </c>
      <c r="I732" s="18" t="s">
        <v>38</v>
      </c>
      <c r="J732" s="15" t="s">
        <v>2498</v>
      </c>
      <c r="K732" s="6" t="s">
        <v>2499</v>
      </c>
      <c r="L732" s="13" t="s">
        <v>2500</v>
      </c>
      <c r="M732" s="26">
        <v>32250</v>
      </c>
      <c r="N732" s="6" t="s">
        <v>41</v>
      </c>
      <c r="O732" s="35">
        <v>42818.3928546296</v>
      </c>
      <c r="P732" s="36">
        <v>42818.6561346875</v>
      </c>
      <c r="Q732" s="31" t="s">
        <v>38</v>
      </c>
      <c r="R732" s="32" t="s">
        <v>38</v>
      </c>
      <c r="S732" s="31" t="s">
        <v>81</v>
      </c>
      <c r="T732" s="31" t="s">
        <v>38</v>
      </c>
      <c r="U732" s="6" t="s">
        <v>38</v>
      </c>
      <c r="V732" s="31" t="s">
        <v>2501</v>
      </c>
      <c r="W732" s="13" t="s">
        <v>38</v>
      </c>
      <c r="X732" s="13" t="s">
        <v>38</v>
      </c>
      <c r="Y732" s="6" t="s">
        <v>38</v>
      </c>
      <c r="Z732" s="6" t="s">
        <v>38</v>
      </c>
      <c r="AA732" s="18" t="s">
        <v>38</v>
      </c>
      <c r="AB732" s="18" t="s">
        <v>38</v>
      </c>
      <c r="AC732" s="18" t="s">
        <v>38</v>
      </c>
      <c r="AD732" s="18" t="s">
        <v>38</v>
      </c>
      <c r="AE732" s="18" t="s">
        <v>38</v>
      </c>
    </row>
    <row r="733">
      <c r="A733" s="31" t="s">
        <v>3138</v>
      </c>
      <c r="B733" s="18" t="s">
        <v>3139</v>
      </c>
      <c r="C733" s="18" t="s">
        <v>169</v>
      </c>
      <c r="D733" s="13" t="s">
        <v>3076</v>
      </c>
      <c r="E733" s="31" t="s">
        <v>3077</v>
      </c>
      <c r="F733" s="6" t="s">
        <v>406</v>
      </c>
      <c r="G733" s="18" t="s">
        <v>37</v>
      </c>
      <c r="H733" s="18" t="s">
        <v>38</v>
      </c>
      <c r="I733" s="18" t="s">
        <v>38</v>
      </c>
      <c r="J733" s="15" t="s">
        <v>3140</v>
      </c>
      <c r="K733" s="6" t="s">
        <v>3141</v>
      </c>
      <c r="L733" s="13" t="s">
        <v>3142</v>
      </c>
      <c r="M733" s="26">
        <v>34310</v>
      </c>
      <c r="N733" s="6" t="s">
        <v>359</v>
      </c>
      <c r="O733" s="35">
        <v>42818.3928548264</v>
      </c>
      <c r="P733" s="36">
        <v>42818.6561347222</v>
      </c>
      <c r="Q733" s="31" t="s">
        <v>38</v>
      </c>
      <c r="R733" s="32" t="s">
        <v>38</v>
      </c>
      <c r="S733" s="31" t="s">
        <v>73</v>
      </c>
      <c r="T733" s="31" t="s">
        <v>38</v>
      </c>
      <c r="U733" s="6" t="s">
        <v>38</v>
      </c>
      <c r="V733" s="31" t="s">
        <v>1003</v>
      </c>
      <c r="W733" s="13" t="s">
        <v>38</v>
      </c>
      <c r="X733" s="13" t="s">
        <v>38</v>
      </c>
      <c r="Y733" s="6" t="s">
        <v>38</v>
      </c>
      <c r="Z733" s="6" t="s">
        <v>38</v>
      </c>
      <c r="AA733" s="18" t="s">
        <v>38</v>
      </c>
      <c r="AB733" s="18" t="s">
        <v>38</v>
      </c>
      <c r="AC733" s="18" t="s">
        <v>38</v>
      </c>
      <c r="AD733" s="18" t="s">
        <v>38</v>
      </c>
      <c r="AE733" s="18" t="s">
        <v>38</v>
      </c>
    </row>
    <row r="734">
      <c r="A734" s="31" t="s">
        <v>3143</v>
      </c>
      <c r="B734" s="18" t="s">
        <v>3144</v>
      </c>
      <c r="C734" s="18" t="s">
        <v>3145</v>
      </c>
      <c r="D734" s="13" t="s">
        <v>553</v>
      </c>
      <c r="E734" s="31" t="s">
        <v>554</v>
      </c>
      <c r="F734" s="6" t="s">
        <v>348</v>
      </c>
      <c r="G734" s="18" t="s">
        <v>37</v>
      </c>
      <c r="H734" s="18" t="s">
        <v>38</v>
      </c>
      <c r="I734" s="18" t="s">
        <v>38</v>
      </c>
      <c r="J734" s="15" t="s">
        <v>563</v>
      </c>
      <c r="K734" s="6" t="s">
        <v>564</v>
      </c>
      <c r="L734" s="13" t="s">
        <v>565</v>
      </c>
      <c r="M734" s="26">
        <v>39830</v>
      </c>
      <c r="N734" s="6" t="s">
        <v>278</v>
      </c>
      <c r="O734" s="35">
        <v>42818.3957908218</v>
      </c>
      <c r="P734" s="36">
        <v>42818.4842507755</v>
      </c>
      <c r="Q734" s="31" t="s">
        <v>38</v>
      </c>
      <c r="R734" s="32" t="s">
        <v>3146</v>
      </c>
      <c r="S734" s="31" t="s">
        <v>73</v>
      </c>
      <c r="T734" s="31" t="s">
        <v>38</v>
      </c>
      <c r="U734" s="6" t="s">
        <v>38</v>
      </c>
      <c r="V734" s="31" t="s">
        <v>38</v>
      </c>
      <c r="W734" s="13" t="s">
        <v>38</v>
      </c>
      <c r="X734" s="13" t="s">
        <v>38</v>
      </c>
      <c r="Y734" s="6" t="s">
        <v>38</v>
      </c>
      <c r="Z734" s="6" t="s">
        <v>38</v>
      </c>
      <c r="AA734" s="18" t="s">
        <v>38</v>
      </c>
      <c r="AB734" s="18" t="s">
        <v>38</v>
      </c>
      <c r="AC734" s="18" t="s">
        <v>38</v>
      </c>
      <c r="AD734" s="18" t="s">
        <v>38</v>
      </c>
      <c r="AE734" s="18" t="s">
        <v>38</v>
      </c>
    </row>
    <row r="735">
      <c r="A735" s="31" t="s">
        <v>3147</v>
      </c>
      <c r="B735" s="18" t="s">
        <v>3148</v>
      </c>
      <c r="C735" s="18" t="s">
        <v>3145</v>
      </c>
      <c r="D735" s="13" t="s">
        <v>553</v>
      </c>
      <c r="E735" s="31" t="s">
        <v>554</v>
      </c>
      <c r="F735" s="6" t="s">
        <v>348</v>
      </c>
      <c r="G735" s="18" t="s">
        <v>37</v>
      </c>
      <c r="H735" s="18" t="s">
        <v>38</v>
      </c>
      <c r="I735" s="18" t="s">
        <v>38</v>
      </c>
      <c r="J735" s="15" t="s">
        <v>563</v>
      </c>
      <c r="K735" s="6" t="s">
        <v>564</v>
      </c>
      <c r="L735" s="13" t="s">
        <v>565</v>
      </c>
      <c r="M735" s="26">
        <v>39840</v>
      </c>
      <c r="N735" s="6" t="s">
        <v>55</v>
      </c>
      <c r="O735" s="35">
        <v>42818.3965455208</v>
      </c>
      <c r="P735" s="36">
        <v>42818.4842507755</v>
      </c>
      <c r="Q735" s="31" t="s">
        <v>38</v>
      </c>
      <c r="R735" s="32" t="s">
        <v>38</v>
      </c>
      <c r="S735" s="31" t="s">
        <v>73</v>
      </c>
      <c r="T735" s="31" t="s">
        <v>38</v>
      </c>
      <c r="U735" s="6" t="s">
        <v>38</v>
      </c>
      <c r="V735" s="31" t="s">
        <v>38</v>
      </c>
      <c r="W735" s="13" t="s">
        <v>38</v>
      </c>
      <c r="X735" s="13" t="s">
        <v>38</v>
      </c>
      <c r="Y735" s="6" t="s">
        <v>38</v>
      </c>
      <c r="Z735" s="6" t="s">
        <v>38</v>
      </c>
      <c r="AA735" s="18" t="s">
        <v>38</v>
      </c>
      <c r="AB735" s="18" t="s">
        <v>38</v>
      </c>
      <c r="AC735" s="18" t="s">
        <v>38</v>
      </c>
      <c r="AD735" s="18" t="s">
        <v>38</v>
      </c>
      <c r="AE735" s="18" t="s">
        <v>38</v>
      </c>
    </row>
    <row r="736">
      <c r="A736" s="31" t="s">
        <v>3149</v>
      </c>
      <c r="B736" s="18" t="s">
        <v>3150</v>
      </c>
      <c r="C736" s="18" t="s">
        <v>3145</v>
      </c>
      <c r="D736" s="13" t="s">
        <v>553</v>
      </c>
      <c r="E736" s="31" t="s">
        <v>554</v>
      </c>
      <c r="F736" s="6" t="s">
        <v>348</v>
      </c>
      <c r="G736" s="18" t="s">
        <v>37</v>
      </c>
      <c r="H736" s="18" t="s">
        <v>38</v>
      </c>
      <c r="I736" s="18" t="s">
        <v>38</v>
      </c>
      <c r="J736" s="15" t="s">
        <v>563</v>
      </c>
      <c r="K736" s="6" t="s">
        <v>564</v>
      </c>
      <c r="L736" s="13" t="s">
        <v>565</v>
      </c>
      <c r="M736" s="26">
        <v>34330</v>
      </c>
      <c r="N736" s="6" t="s">
        <v>55</v>
      </c>
      <c r="O736" s="35">
        <v>42818.3971980324</v>
      </c>
      <c r="P736" s="36">
        <v>42818.4842507755</v>
      </c>
      <c r="Q736" s="31" t="s">
        <v>38</v>
      </c>
      <c r="R736" s="32" t="s">
        <v>38</v>
      </c>
      <c r="S736" s="31" t="s">
        <v>73</v>
      </c>
      <c r="T736" s="31" t="s">
        <v>38</v>
      </c>
      <c r="U736" s="6" t="s">
        <v>38</v>
      </c>
      <c r="V736" s="31" t="s">
        <v>38</v>
      </c>
      <c r="W736" s="13" t="s">
        <v>38</v>
      </c>
      <c r="X736" s="13" t="s">
        <v>38</v>
      </c>
      <c r="Y736" s="6" t="s">
        <v>38</v>
      </c>
      <c r="Z736" s="6" t="s">
        <v>38</v>
      </c>
      <c r="AA736" s="18" t="s">
        <v>38</v>
      </c>
      <c r="AB736" s="18" t="s">
        <v>38</v>
      </c>
      <c r="AC736" s="18" t="s">
        <v>38</v>
      </c>
      <c r="AD736" s="18" t="s">
        <v>38</v>
      </c>
      <c r="AE736" s="18" t="s">
        <v>38</v>
      </c>
    </row>
    <row r="737">
      <c r="A737" s="31" t="s">
        <v>3151</v>
      </c>
      <c r="B737" s="18" t="s">
        <v>3152</v>
      </c>
      <c r="C737" s="18" t="s">
        <v>3145</v>
      </c>
      <c r="D737" s="13" t="s">
        <v>553</v>
      </c>
      <c r="E737" s="31" t="s">
        <v>554</v>
      </c>
      <c r="F737" s="6" t="s">
        <v>207</v>
      </c>
      <c r="G737" s="18" t="s">
        <v>37</v>
      </c>
      <c r="H737" s="18" t="s">
        <v>38</v>
      </c>
      <c r="I737" s="18" t="s">
        <v>38</v>
      </c>
      <c r="J737" s="15" t="s">
        <v>243</v>
      </c>
      <c r="K737" s="6" t="s">
        <v>244</v>
      </c>
      <c r="L737" s="13" t="s">
        <v>245</v>
      </c>
      <c r="M737" s="26">
        <v>34350</v>
      </c>
      <c r="N737" s="6" t="s">
        <v>41</v>
      </c>
      <c r="O737" s="35">
        <v>42818.3984953356</v>
      </c>
      <c r="P737" s="36">
        <v>42818.4597808218</v>
      </c>
      <c r="Q737" s="31" t="s">
        <v>38</v>
      </c>
      <c r="R737" s="32" t="s">
        <v>38</v>
      </c>
      <c r="S737" s="31" t="s">
        <v>81</v>
      </c>
      <c r="T737" s="31" t="s">
        <v>246</v>
      </c>
      <c r="U737" s="6" t="s">
        <v>203</v>
      </c>
      <c r="V737" s="31" t="s">
        <v>247</v>
      </c>
      <c r="W737" s="13" t="s">
        <v>38</v>
      </c>
      <c r="X737" s="13" t="s">
        <v>38</v>
      </c>
      <c r="Y737" s="6" t="s">
        <v>38</v>
      </c>
      <c r="Z737" s="6" t="s">
        <v>38</v>
      </c>
      <c r="AA737" s="18" t="s">
        <v>38</v>
      </c>
      <c r="AB737" s="18" t="s">
        <v>38</v>
      </c>
      <c r="AC737" s="18" t="s">
        <v>38</v>
      </c>
      <c r="AD737" s="18" t="s">
        <v>38</v>
      </c>
      <c r="AE737" s="18" t="s">
        <v>38</v>
      </c>
    </row>
    <row r="738">
      <c r="A738" s="31" t="s">
        <v>3153</v>
      </c>
      <c r="B738" s="18" t="s">
        <v>3154</v>
      </c>
      <c r="C738" s="18" t="s">
        <v>699</v>
      </c>
      <c r="D738" s="13" t="s">
        <v>3155</v>
      </c>
      <c r="E738" s="31" t="s">
        <v>3156</v>
      </c>
      <c r="F738" s="6" t="s">
        <v>406</v>
      </c>
      <c r="G738" s="18" t="s">
        <v>37</v>
      </c>
      <c r="H738" s="18" t="s">
        <v>3157</v>
      </c>
      <c r="I738" s="18" t="s">
        <v>38</v>
      </c>
      <c r="J738" s="15" t="s">
        <v>450</v>
      </c>
      <c r="K738" s="6" t="s">
        <v>451</v>
      </c>
      <c r="L738" s="13" t="s">
        <v>452</v>
      </c>
      <c r="M738" s="26">
        <v>34360</v>
      </c>
      <c r="N738" s="6" t="s">
        <v>55</v>
      </c>
      <c r="O738" s="35">
        <v>42818.4022280903</v>
      </c>
      <c r="P738" s="36">
        <v>42818.4058346875</v>
      </c>
      <c r="Q738" s="31" t="s">
        <v>38</v>
      </c>
      <c r="R738" s="32" t="s">
        <v>38</v>
      </c>
      <c r="S738" s="31" t="s">
        <v>73</v>
      </c>
      <c r="T738" s="31" t="s">
        <v>38</v>
      </c>
      <c r="U738" s="6" t="s">
        <v>38</v>
      </c>
      <c r="V738" s="31" t="s">
        <v>827</v>
      </c>
      <c r="W738" s="13" t="s">
        <v>38</v>
      </c>
      <c r="X738" s="13" t="s">
        <v>38</v>
      </c>
      <c r="Y738" s="6" t="s">
        <v>38</v>
      </c>
      <c r="Z738" s="6" t="s">
        <v>38</v>
      </c>
      <c r="AA738" s="18" t="s">
        <v>38</v>
      </c>
      <c r="AB738" s="18" t="s">
        <v>38</v>
      </c>
      <c r="AC738" s="18" t="s">
        <v>38</v>
      </c>
      <c r="AD738" s="18" t="s">
        <v>38</v>
      </c>
      <c r="AE738" s="18" t="s">
        <v>38</v>
      </c>
    </row>
    <row r="739">
      <c r="A739" s="31" t="s">
        <v>3158</v>
      </c>
      <c r="B739" s="18" t="s">
        <v>3159</v>
      </c>
      <c r="C739" s="18" t="s">
        <v>3145</v>
      </c>
      <c r="D739" s="13" t="s">
        <v>553</v>
      </c>
      <c r="E739" s="31" t="s">
        <v>554</v>
      </c>
      <c r="F739" s="6" t="s">
        <v>207</v>
      </c>
      <c r="G739" s="18" t="s">
        <v>37</v>
      </c>
      <c r="H739" s="18" t="s">
        <v>38</v>
      </c>
      <c r="I739" s="18" t="s">
        <v>38</v>
      </c>
      <c r="J739" s="15" t="s">
        <v>243</v>
      </c>
      <c r="K739" s="6" t="s">
        <v>244</v>
      </c>
      <c r="L739" s="13" t="s">
        <v>245</v>
      </c>
      <c r="M739" s="26">
        <v>34370</v>
      </c>
      <c r="N739" s="6" t="s">
        <v>41</v>
      </c>
      <c r="O739" s="35">
        <v>42818.4059601505</v>
      </c>
      <c r="P739" s="36">
        <v>42818.4597809838</v>
      </c>
      <c r="Q739" s="31" t="s">
        <v>38</v>
      </c>
      <c r="R739" s="32" t="s">
        <v>38</v>
      </c>
      <c r="S739" s="31" t="s">
        <v>81</v>
      </c>
      <c r="T739" s="31" t="s">
        <v>246</v>
      </c>
      <c r="U739" s="6" t="s">
        <v>203</v>
      </c>
      <c r="V739" s="31" t="s">
        <v>247</v>
      </c>
      <c r="W739" s="13" t="s">
        <v>38</v>
      </c>
      <c r="X739" s="13" t="s">
        <v>38</v>
      </c>
      <c r="Y739" s="6" t="s">
        <v>38</v>
      </c>
      <c r="Z739" s="6" t="s">
        <v>38</v>
      </c>
      <c r="AA739" s="18" t="s">
        <v>38</v>
      </c>
      <c r="AB739" s="18" t="s">
        <v>38</v>
      </c>
      <c r="AC739" s="18" t="s">
        <v>38</v>
      </c>
      <c r="AD739" s="18" t="s">
        <v>38</v>
      </c>
      <c r="AE739" s="18" t="s">
        <v>38</v>
      </c>
    </row>
    <row r="740">
      <c r="A740" s="31" t="s">
        <v>3160</v>
      </c>
      <c r="B740" s="18" t="s">
        <v>3161</v>
      </c>
      <c r="C740" s="18" t="s">
        <v>3145</v>
      </c>
      <c r="D740" s="13" t="s">
        <v>553</v>
      </c>
      <c r="E740" s="31" t="s">
        <v>554</v>
      </c>
      <c r="F740" s="6" t="s">
        <v>207</v>
      </c>
      <c r="G740" s="18" t="s">
        <v>37</v>
      </c>
      <c r="H740" s="18" t="s">
        <v>38</v>
      </c>
      <c r="I740" s="18" t="s">
        <v>38</v>
      </c>
      <c r="J740" s="15" t="s">
        <v>252</v>
      </c>
      <c r="K740" s="6" t="s">
        <v>253</v>
      </c>
      <c r="L740" s="13" t="s">
        <v>254</v>
      </c>
      <c r="M740" s="26">
        <v>34380</v>
      </c>
      <c r="N740" s="6" t="s">
        <v>41</v>
      </c>
      <c r="O740" s="35">
        <v>42818.4076160532</v>
      </c>
      <c r="P740" s="36">
        <v>42818.4597809838</v>
      </c>
      <c r="Q740" s="31" t="s">
        <v>38</v>
      </c>
      <c r="R740" s="32" t="s">
        <v>38</v>
      </c>
      <c r="S740" s="31" t="s">
        <v>81</v>
      </c>
      <c r="T740" s="31" t="s">
        <v>255</v>
      </c>
      <c r="U740" s="6" t="s">
        <v>2586</v>
      </c>
      <c r="V740" s="31" t="s">
        <v>256</v>
      </c>
      <c r="W740" s="13" t="s">
        <v>38</v>
      </c>
      <c r="X740" s="13" t="s">
        <v>38</v>
      </c>
      <c r="Y740" s="6" t="s">
        <v>38</v>
      </c>
      <c r="Z740" s="6" t="s">
        <v>38</v>
      </c>
      <c r="AA740" s="18" t="s">
        <v>38</v>
      </c>
      <c r="AB740" s="18" t="s">
        <v>38</v>
      </c>
      <c r="AC740" s="18" t="s">
        <v>38</v>
      </c>
      <c r="AD740" s="18" t="s">
        <v>38</v>
      </c>
      <c r="AE740" s="18" t="s">
        <v>38</v>
      </c>
    </row>
    <row r="741">
      <c r="A741" s="31" t="s">
        <v>3162</v>
      </c>
      <c r="B741" s="18" t="s">
        <v>3163</v>
      </c>
      <c r="C741" s="18" t="s">
        <v>699</v>
      </c>
      <c r="D741" s="13" t="s">
        <v>3155</v>
      </c>
      <c r="E741" s="31" t="s">
        <v>3156</v>
      </c>
      <c r="F741" s="6" t="s">
        <v>406</v>
      </c>
      <c r="G741" s="18" t="s">
        <v>37</v>
      </c>
      <c r="H741" s="18" t="s">
        <v>3164</v>
      </c>
      <c r="I741" s="18" t="s">
        <v>38</v>
      </c>
      <c r="J741" s="15" t="s">
        <v>3165</v>
      </c>
      <c r="K741" s="6" t="s">
        <v>3166</v>
      </c>
      <c r="L741" s="13" t="s">
        <v>3167</v>
      </c>
      <c r="M741" s="26">
        <v>34390</v>
      </c>
      <c r="N741" s="6" t="s">
        <v>278</v>
      </c>
      <c r="O741" s="35">
        <v>42818.4082293634</v>
      </c>
      <c r="P741" s="36">
        <v>42818.5755846065</v>
      </c>
      <c r="Q741" s="31" t="s">
        <v>38</v>
      </c>
      <c r="R741" s="32" t="s">
        <v>3168</v>
      </c>
      <c r="S741" s="31" t="s">
        <v>73</v>
      </c>
      <c r="T741" s="31" t="s">
        <v>38</v>
      </c>
      <c r="U741" s="6" t="s">
        <v>38</v>
      </c>
      <c r="V741" s="31" t="s">
        <v>827</v>
      </c>
      <c r="W741" s="13" t="s">
        <v>38</v>
      </c>
      <c r="X741" s="13" t="s">
        <v>38</v>
      </c>
      <c r="Y741" s="6" t="s">
        <v>38</v>
      </c>
      <c r="Z741" s="6" t="s">
        <v>38</v>
      </c>
      <c r="AA741" s="18" t="s">
        <v>38</v>
      </c>
      <c r="AB741" s="18" t="s">
        <v>38</v>
      </c>
      <c r="AC741" s="18" t="s">
        <v>38</v>
      </c>
      <c r="AD741" s="18" t="s">
        <v>38</v>
      </c>
      <c r="AE741" s="18" t="s">
        <v>38</v>
      </c>
    </row>
    <row r="742">
      <c r="A742" s="31" t="s">
        <v>3169</v>
      </c>
      <c r="B742" s="18" t="s">
        <v>3170</v>
      </c>
      <c r="C742" s="18" t="s">
        <v>3145</v>
      </c>
      <c r="D742" s="13" t="s">
        <v>553</v>
      </c>
      <c r="E742" s="31" t="s">
        <v>554</v>
      </c>
      <c r="F742" s="6" t="s">
        <v>207</v>
      </c>
      <c r="G742" s="18" t="s">
        <v>37</v>
      </c>
      <c r="H742" s="18" t="s">
        <v>38</v>
      </c>
      <c r="I742" s="18" t="s">
        <v>38</v>
      </c>
      <c r="J742" s="15" t="s">
        <v>260</v>
      </c>
      <c r="K742" s="6" t="s">
        <v>261</v>
      </c>
      <c r="L742" s="13" t="s">
        <v>262</v>
      </c>
      <c r="M742" s="26">
        <v>34400</v>
      </c>
      <c r="N742" s="6" t="s">
        <v>41</v>
      </c>
      <c r="O742" s="35">
        <v>42818.4095174421</v>
      </c>
      <c r="P742" s="36">
        <v>42818.4597809838</v>
      </c>
      <c r="Q742" s="31" t="s">
        <v>38</v>
      </c>
      <c r="R742" s="32" t="s">
        <v>38</v>
      </c>
      <c r="S742" s="31" t="s">
        <v>81</v>
      </c>
      <c r="T742" s="31" t="s">
        <v>202</v>
      </c>
      <c r="U742" s="6" t="s">
        <v>197</v>
      </c>
      <c r="V742" s="31" t="s">
        <v>186</v>
      </c>
      <c r="W742" s="13" t="s">
        <v>38</v>
      </c>
      <c r="X742" s="13" t="s">
        <v>38</v>
      </c>
      <c r="Y742" s="6" t="s">
        <v>38</v>
      </c>
      <c r="Z742" s="6" t="s">
        <v>38</v>
      </c>
      <c r="AA742" s="18" t="s">
        <v>38</v>
      </c>
      <c r="AB742" s="18" t="s">
        <v>38</v>
      </c>
      <c r="AC742" s="18" t="s">
        <v>38</v>
      </c>
      <c r="AD742" s="18" t="s">
        <v>38</v>
      </c>
      <c r="AE742" s="18" t="s">
        <v>38</v>
      </c>
    </row>
    <row r="743">
      <c r="A743" s="31" t="s">
        <v>3171</v>
      </c>
      <c r="B743" s="18" t="s">
        <v>3172</v>
      </c>
      <c r="C743" s="18" t="s">
        <v>3145</v>
      </c>
      <c r="D743" s="13" t="s">
        <v>553</v>
      </c>
      <c r="E743" s="31" t="s">
        <v>554</v>
      </c>
      <c r="F743" s="6" t="s">
        <v>22</v>
      </c>
      <c r="G743" s="18" t="s">
        <v>37</v>
      </c>
      <c r="H743" s="18" t="s">
        <v>38</v>
      </c>
      <c r="I743" s="18" t="s">
        <v>38</v>
      </c>
      <c r="J743" s="15" t="s">
        <v>877</v>
      </c>
      <c r="K743" s="6" t="s">
        <v>878</v>
      </c>
      <c r="L743" s="13" t="s">
        <v>879</v>
      </c>
      <c r="M743" s="26">
        <v>34410</v>
      </c>
      <c r="N743" s="6" t="s">
        <v>325</v>
      </c>
      <c r="O743" s="35">
        <v>42818.4134867708</v>
      </c>
      <c r="P743" s="36">
        <v>42818.4597809838</v>
      </c>
      <c r="Q743" s="31" t="s">
        <v>38</v>
      </c>
      <c r="R743" s="32" t="s">
        <v>38</v>
      </c>
      <c r="S743" s="31" t="s">
        <v>81</v>
      </c>
      <c r="T743" s="31" t="s">
        <v>214</v>
      </c>
      <c r="U743" s="6" t="s">
        <v>215</v>
      </c>
      <c r="V743" s="31" t="s">
        <v>863</v>
      </c>
      <c r="W743" s="13" t="s">
        <v>3173</v>
      </c>
      <c r="X743" s="13" t="s">
        <v>38</v>
      </c>
      <c r="Y743" s="6" t="s">
        <v>329</v>
      </c>
      <c r="Z743" s="6" t="s">
        <v>3174</v>
      </c>
      <c r="AA743" s="18" t="s">
        <v>38</v>
      </c>
      <c r="AB743" s="18" t="s">
        <v>38</v>
      </c>
      <c r="AC743" s="18" t="s">
        <v>38</v>
      </c>
      <c r="AD743" s="18" t="s">
        <v>38</v>
      </c>
      <c r="AE743" s="18" t="s">
        <v>38</v>
      </c>
    </row>
    <row r="744">
      <c r="A744" s="31" t="s">
        <v>3175</v>
      </c>
      <c r="B744" s="18" t="s">
        <v>3176</v>
      </c>
      <c r="C744" s="18" t="s">
        <v>699</v>
      </c>
      <c r="D744" s="13" t="s">
        <v>3155</v>
      </c>
      <c r="E744" s="31" t="s">
        <v>3156</v>
      </c>
      <c r="F744" s="6" t="s">
        <v>406</v>
      </c>
      <c r="G744" s="18" t="s">
        <v>37</v>
      </c>
      <c r="H744" s="18" t="s">
        <v>3177</v>
      </c>
      <c r="I744" s="18" t="s">
        <v>38</v>
      </c>
      <c r="J744" s="15" t="s">
        <v>1402</v>
      </c>
      <c r="K744" s="6" t="s">
        <v>1403</v>
      </c>
      <c r="L744" s="13" t="s">
        <v>1404</v>
      </c>
      <c r="M744" s="26">
        <v>34420</v>
      </c>
      <c r="N744" s="6" t="s">
        <v>55</v>
      </c>
      <c r="O744" s="35">
        <v>42818.41545625</v>
      </c>
      <c r="P744" s="36">
        <v>42818.4405802083</v>
      </c>
      <c r="Q744" s="31" t="s">
        <v>38</v>
      </c>
      <c r="R744" s="32" t="s">
        <v>38</v>
      </c>
      <c r="S744" s="31" t="s">
        <v>73</v>
      </c>
      <c r="T744" s="31" t="s">
        <v>38</v>
      </c>
      <c r="U744" s="6" t="s">
        <v>38</v>
      </c>
      <c r="V744" s="31" t="s">
        <v>827</v>
      </c>
      <c r="W744" s="13" t="s">
        <v>38</v>
      </c>
      <c r="X744" s="13" t="s">
        <v>38</v>
      </c>
      <c r="Y744" s="6" t="s">
        <v>38</v>
      </c>
      <c r="Z744" s="6" t="s">
        <v>38</v>
      </c>
      <c r="AA744" s="18" t="s">
        <v>38</v>
      </c>
      <c r="AB744" s="18" t="s">
        <v>38</v>
      </c>
      <c r="AC744" s="18" t="s">
        <v>38</v>
      </c>
      <c r="AD744" s="18" t="s">
        <v>38</v>
      </c>
      <c r="AE744" s="18" t="s">
        <v>38</v>
      </c>
    </row>
    <row r="745">
      <c r="A745" s="33" t="s">
        <v>3178</v>
      </c>
      <c r="B745" s="18" t="s">
        <v>3179</v>
      </c>
      <c r="C745" s="18" t="s">
        <v>3145</v>
      </c>
      <c r="D745" s="13" t="s">
        <v>553</v>
      </c>
      <c r="E745" s="31" t="s">
        <v>554</v>
      </c>
      <c r="F745" s="6" t="s">
        <v>348</v>
      </c>
      <c r="G745" s="18" t="s">
        <v>54</v>
      </c>
      <c r="H745" s="18" t="s">
        <v>38</v>
      </c>
      <c r="I745" s="18" t="s">
        <v>38</v>
      </c>
      <c r="J745" s="15" t="s">
        <v>1808</v>
      </c>
      <c r="K745" s="6" t="s">
        <v>1809</v>
      </c>
      <c r="L745" s="13" t="s">
        <v>1810</v>
      </c>
      <c r="M745" s="26">
        <v>34430</v>
      </c>
      <c r="N745" s="6" t="s">
        <v>359</v>
      </c>
      <c r="O745" s="35">
        <v>42818.4178344907</v>
      </c>
      <c r="Q745" s="31" t="s">
        <v>38</v>
      </c>
      <c r="R745" s="32" t="s">
        <v>38</v>
      </c>
      <c r="S745" s="31" t="s">
        <v>73</v>
      </c>
      <c r="T745" s="31" t="s">
        <v>38</v>
      </c>
      <c r="U745" s="6" t="s">
        <v>38</v>
      </c>
      <c r="V745" s="31" t="s">
        <v>38</v>
      </c>
      <c r="W745" s="13" t="s">
        <v>38</v>
      </c>
      <c r="X745" s="13" t="s">
        <v>38</v>
      </c>
      <c r="Y745" s="6" t="s">
        <v>38</v>
      </c>
      <c r="Z745" s="6" t="s">
        <v>38</v>
      </c>
      <c r="AA745" s="18" t="s">
        <v>38</v>
      </c>
      <c r="AB745" s="18" t="s">
        <v>38</v>
      </c>
      <c r="AC745" s="18" t="s">
        <v>38</v>
      </c>
      <c r="AD745" s="18" t="s">
        <v>38</v>
      </c>
      <c r="AE745" s="18" t="s">
        <v>38</v>
      </c>
    </row>
    <row r="746">
      <c r="A746" s="33" t="s">
        <v>3180</v>
      </c>
      <c r="B746" s="18" t="s">
        <v>3179</v>
      </c>
      <c r="C746" s="18" t="s">
        <v>3145</v>
      </c>
      <c r="D746" s="13" t="s">
        <v>553</v>
      </c>
      <c r="E746" s="31" t="s">
        <v>554</v>
      </c>
      <c r="F746" s="6" t="s">
        <v>348</v>
      </c>
      <c r="G746" s="18" t="s">
        <v>54</v>
      </c>
      <c r="H746" s="18" t="s">
        <v>38</v>
      </c>
      <c r="I746" s="18" t="s">
        <v>38</v>
      </c>
      <c r="J746" s="15" t="s">
        <v>1808</v>
      </c>
      <c r="K746" s="6" t="s">
        <v>1809</v>
      </c>
      <c r="L746" s="13" t="s">
        <v>1810</v>
      </c>
      <c r="M746" s="26">
        <v>34440</v>
      </c>
      <c r="N746" s="6" t="s">
        <v>359</v>
      </c>
      <c r="O746" s="35">
        <v>42818.4178437153</v>
      </c>
      <c r="Q746" s="31" t="s">
        <v>38</v>
      </c>
      <c r="R746" s="32" t="s">
        <v>38</v>
      </c>
      <c r="S746" s="31" t="s">
        <v>73</v>
      </c>
      <c r="T746" s="31" t="s">
        <v>38</v>
      </c>
      <c r="U746" s="6" t="s">
        <v>38</v>
      </c>
      <c r="V746" s="31" t="s">
        <v>38</v>
      </c>
      <c r="W746" s="13" t="s">
        <v>38</v>
      </c>
      <c r="X746" s="13" t="s">
        <v>38</v>
      </c>
      <c r="Y746" s="6" t="s">
        <v>38</v>
      </c>
      <c r="Z746" s="6" t="s">
        <v>38</v>
      </c>
      <c r="AA746" s="18" t="s">
        <v>38</v>
      </c>
      <c r="AB746" s="18" t="s">
        <v>38</v>
      </c>
      <c r="AC746" s="18" t="s">
        <v>38</v>
      </c>
      <c r="AD746" s="18" t="s">
        <v>38</v>
      </c>
      <c r="AE746" s="18" t="s">
        <v>38</v>
      </c>
    </row>
    <row r="747">
      <c r="A747" s="31" t="s">
        <v>3181</v>
      </c>
      <c r="B747" s="18" t="s">
        <v>3179</v>
      </c>
      <c r="C747" s="18" t="s">
        <v>3145</v>
      </c>
      <c r="D747" s="13" t="s">
        <v>553</v>
      </c>
      <c r="E747" s="31" t="s">
        <v>554</v>
      </c>
      <c r="F747" s="6" t="s">
        <v>348</v>
      </c>
      <c r="G747" s="18" t="s">
        <v>54</v>
      </c>
      <c r="H747" s="18" t="s">
        <v>38</v>
      </c>
      <c r="I747" s="18" t="s">
        <v>38</v>
      </c>
      <c r="J747" s="15" t="s">
        <v>1808</v>
      </c>
      <c r="K747" s="6" t="s">
        <v>1809</v>
      </c>
      <c r="L747" s="13" t="s">
        <v>1810</v>
      </c>
      <c r="M747" s="26">
        <v>30900</v>
      </c>
      <c r="N747" s="6" t="s">
        <v>55</v>
      </c>
      <c r="O747" s="35">
        <v>42818.4180780903</v>
      </c>
      <c r="P747" s="36">
        <v>42818.4842506134</v>
      </c>
      <c r="Q747" s="31" t="s">
        <v>38</v>
      </c>
      <c r="R747" s="32" t="s">
        <v>38</v>
      </c>
      <c r="S747" s="31" t="s">
        <v>73</v>
      </c>
      <c r="T747" s="31" t="s">
        <v>38</v>
      </c>
      <c r="U747" s="6" t="s">
        <v>38</v>
      </c>
      <c r="V747" s="31" t="s">
        <v>38</v>
      </c>
      <c r="W747" s="13" t="s">
        <v>38</v>
      </c>
      <c r="X747" s="13" t="s">
        <v>38</v>
      </c>
      <c r="Y747" s="6" t="s">
        <v>38</v>
      </c>
      <c r="Z747" s="6" t="s">
        <v>38</v>
      </c>
      <c r="AA747" s="18" t="s">
        <v>38</v>
      </c>
      <c r="AB747" s="18" t="s">
        <v>38</v>
      </c>
      <c r="AC747" s="18" t="s">
        <v>38</v>
      </c>
      <c r="AD747" s="18" t="s">
        <v>38</v>
      </c>
      <c r="AE747" s="18" t="s">
        <v>38</v>
      </c>
    </row>
    <row r="748">
      <c r="A748" s="31" t="s">
        <v>3182</v>
      </c>
      <c r="B748" s="18" t="s">
        <v>3183</v>
      </c>
      <c r="C748" s="18" t="s">
        <v>3184</v>
      </c>
      <c r="D748" s="13" t="s">
        <v>3185</v>
      </c>
      <c r="E748" s="31" t="s">
        <v>3186</v>
      </c>
      <c r="F748" s="6" t="s">
        <v>406</v>
      </c>
      <c r="G748" s="18" t="s">
        <v>37</v>
      </c>
      <c r="H748" s="18" t="s">
        <v>38</v>
      </c>
      <c r="I748" s="18" t="s">
        <v>38</v>
      </c>
      <c r="J748" s="15" t="s">
        <v>1793</v>
      </c>
      <c r="K748" s="6" t="s">
        <v>1794</v>
      </c>
      <c r="L748" s="13" t="s">
        <v>1795</v>
      </c>
      <c r="M748" s="26">
        <v>34460</v>
      </c>
      <c r="N748" s="6" t="s">
        <v>55</v>
      </c>
      <c r="O748" s="35">
        <v>42818.4183185995</v>
      </c>
      <c r="P748" s="36">
        <v>42818.5368935995</v>
      </c>
      <c r="Q748" s="31" t="s">
        <v>38</v>
      </c>
      <c r="R748" s="32" t="s">
        <v>38</v>
      </c>
      <c r="S748" s="31" t="s">
        <v>73</v>
      </c>
      <c r="T748" s="31" t="s">
        <v>38</v>
      </c>
      <c r="U748" s="6" t="s">
        <v>38</v>
      </c>
      <c r="V748" s="31" t="s">
        <v>572</v>
      </c>
      <c r="W748" s="13" t="s">
        <v>38</v>
      </c>
      <c r="X748" s="13" t="s">
        <v>38</v>
      </c>
      <c r="Y748" s="6" t="s">
        <v>38</v>
      </c>
      <c r="Z748" s="6" t="s">
        <v>38</v>
      </c>
      <c r="AA748" s="18" t="s">
        <v>38</v>
      </c>
      <c r="AB748" s="18" t="s">
        <v>38</v>
      </c>
      <c r="AC748" s="18" t="s">
        <v>38</v>
      </c>
      <c r="AD748" s="18" t="s">
        <v>38</v>
      </c>
      <c r="AE748" s="18" t="s">
        <v>38</v>
      </c>
    </row>
    <row r="749">
      <c r="A749" s="31" t="s">
        <v>3187</v>
      </c>
      <c r="B749" s="18" t="s">
        <v>3188</v>
      </c>
      <c r="C749" s="18" t="s">
        <v>3184</v>
      </c>
      <c r="D749" s="13" t="s">
        <v>3185</v>
      </c>
      <c r="E749" s="31" t="s">
        <v>3186</v>
      </c>
      <c r="F749" s="6" t="s">
        <v>406</v>
      </c>
      <c r="G749" s="18" t="s">
        <v>37</v>
      </c>
      <c r="H749" s="18" t="s">
        <v>38</v>
      </c>
      <c r="I749" s="18" t="s">
        <v>38</v>
      </c>
      <c r="J749" s="15" t="s">
        <v>1793</v>
      </c>
      <c r="K749" s="6" t="s">
        <v>1794</v>
      </c>
      <c r="L749" s="13" t="s">
        <v>1795</v>
      </c>
      <c r="M749" s="26">
        <v>38880</v>
      </c>
      <c r="N749" s="6" t="s">
        <v>55</v>
      </c>
      <c r="O749" s="35">
        <v>42818.41831875</v>
      </c>
      <c r="P749" s="36">
        <v>42818.5368935995</v>
      </c>
      <c r="Q749" s="31" t="s">
        <v>38</v>
      </c>
      <c r="R749" s="32" t="s">
        <v>38</v>
      </c>
      <c r="S749" s="31" t="s">
        <v>73</v>
      </c>
      <c r="T749" s="31" t="s">
        <v>38</v>
      </c>
      <c r="U749" s="6" t="s">
        <v>38</v>
      </c>
      <c r="V749" s="31" t="s">
        <v>572</v>
      </c>
      <c r="W749" s="13" t="s">
        <v>38</v>
      </c>
      <c r="X749" s="13" t="s">
        <v>38</v>
      </c>
      <c r="Y749" s="6" t="s">
        <v>38</v>
      </c>
      <c r="Z749" s="6" t="s">
        <v>38</v>
      </c>
      <c r="AA749" s="18" t="s">
        <v>38</v>
      </c>
      <c r="AB749" s="18" t="s">
        <v>38</v>
      </c>
      <c r="AC749" s="18" t="s">
        <v>38</v>
      </c>
      <c r="AD749" s="18" t="s">
        <v>38</v>
      </c>
      <c r="AE749" s="18" t="s">
        <v>38</v>
      </c>
    </row>
    <row r="750">
      <c r="A750" s="31" t="s">
        <v>3189</v>
      </c>
      <c r="B750" s="18" t="s">
        <v>3190</v>
      </c>
      <c r="C750" s="18" t="s">
        <v>3184</v>
      </c>
      <c r="D750" s="13" t="s">
        <v>3185</v>
      </c>
      <c r="E750" s="31" t="s">
        <v>3186</v>
      </c>
      <c r="F750" s="6" t="s">
        <v>406</v>
      </c>
      <c r="G750" s="18" t="s">
        <v>37</v>
      </c>
      <c r="H750" s="18" t="s">
        <v>38</v>
      </c>
      <c r="I750" s="18" t="s">
        <v>38</v>
      </c>
      <c r="J750" s="15" t="s">
        <v>734</v>
      </c>
      <c r="K750" s="6" t="s">
        <v>735</v>
      </c>
      <c r="L750" s="13" t="s">
        <v>736</v>
      </c>
      <c r="M750" s="26">
        <v>39900</v>
      </c>
      <c r="N750" s="6" t="s">
        <v>55</v>
      </c>
      <c r="O750" s="35">
        <v>42818.41831875</v>
      </c>
      <c r="P750" s="36">
        <v>42818.5368939468</v>
      </c>
      <c r="Q750" s="31" t="s">
        <v>38</v>
      </c>
      <c r="R750" s="32" t="s">
        <v>38</v>
      </c>
      <c r="S750" s="31" t="s">
        <v>73</v>
      </c>
      <c r="T750" s="31" t="s">
        <v>38</v>
      </c>
      <c r="U750" s="6" t="s">
        <v>38</v>
      </c>
      <c r="V750" s="31" t="s">
        <v>572</v>
      </c>
      <c r="W750" s="13" t="s">
        <v>38</v>
      </c>
      <c r="X750" s="13" t="s">
        <v>38</v>
      </c>
      <c r="Y750" s="6" t="s">
        <v>38</v>
      </c>
      <c r="Z750" s="6" t="s">
        <v>38</v>
      </c>
      <c r="AA750" s="18" t="s">
        <v>38</v>
      </c>
      <c r="AB750" s="18" t="s">
        <v>38</v>
      </c>
      <c r="AC750" s="18" t="s">
        <v>38</v>
      </c>
      <c r="AD750" s="18" t="s">
        <v>38</v>
      </c>
      <c r="AE750" s="18" t="s">
        <v>38</v>
      </c>
    </row>
    <row r="751">
      <c r="A751" s="31" t="s">
        <v>3191</v>
      </c>
      <c r="B751" s="18" t="s">
        <v>3192</v>
      </c>
      <c r="C751" s="18" t="s">
        <v>3184</v>
      </c>
      <c r="D751" s="13" t="s">
        <v>3185</v>
      </c>
      <c r="E751" s="31" t="s">
        <v>3186</v>
      </c>
      <c r="F751" s="6" t="s">
        <v>406</v>
      </c>
      <c r="G751" s="18" t="s">
        <v>37</v>
      </c>
      <c r="H751" s="18" t="s">
        <v>38</v>
      </c>
      <c r="I751" s="18" t="s">
        <v>38</v>
      </c>
      <c r="J751" s="15" t="s">
        <v>2954</v>
      </c>
      <c r="K751" s="6" t="s">
        <v>2955</v>
      </c>
      <c r="L751" s="13" t="s">
        <v>2956</v>
      </c>
      <c r="M751" s="26">
        <v>39170</v>
      </c>
      <c r="N751" s="6" t="s">
        <v>55</v>
      </c>
      <c r="O751" s="35">
        <v>42818.4183189468</v>
      </c>
      <c r="P751" s="36">
        <v>42818.5368939468</v>
      </c>
      <c r="Q751" s="31" t="s">
        <v>38</v>
      </c>
      <c r="R751" s="32" t="s">
        <v>38</v>
      </c>
      <c r="S751" s="31" t="s">
        <v>73</v>
      </c>
      <c r="T751" s="31" t="s">
        <v>38</v>
      </c>
      <c r="U751" s="6" t="s">
        <v>38</v>
      </c>
      <c r="V751" s="31" t="s">
        <v>1581</v>
      </c>
      <c r="W751" s="13" t="s">
        <v>38</v>
      </c>
      <c r="X751" s="13" t="s">
        <v>38</v>
      </c>
      <c r="Y751" s="6" t="s">
        <v>38</v>
      </c>
      <c r="Z751" s="6" t="s">
        <v>38</v>
      </c>
      <c r="AA751" s="18" t="s">
        <v>38</v>
      </c>
      <c r="AB751" s="18" t="s">
        <v>38</v>
      </c>
      <c r="AC751" s="18" t="s">
        <v>38</v>
      </c>
      <c r="AD751" s="18" t="s">
        <v>38</v>
      </c>
      <c r="AE751" s="18" t="s">
        <v>38</v>
      </c>
    </row>
    <row r="752">
      <c r="A752" s="31" t="s">
        <v>3193</v>
      </c>
      <c r="B752" s="18" t="s">
        <v>3194</v>
      </c>
      <c r="C752" s="18" t="s">
        <v>3184</v>
      </c>
      <c r="D752" s="13" t="s">
        <v>3185</v>
      </c>
      <c r="E752" s="31" t="s">
        <v>3186</v>
      </c>
      <c r="F752" s="6" t="s">
        <v>406</v>
      </c>
      <c r="G752" s="18" t="s">
        <v>37</v>
      </c>
      <c r="H752" s="18" t="s">
        <v>38</v>
      </c>
      <c r="I752" s="18" t="s">
        <v>38</v>
      </c>
      <c r="J752" s="15" t="s">
        <v>2986</v>
      </c>
      <c r="K752" s="6" t="s">
        <v>2987</v>
      </c>
      <c r="L752" s="13" t="s">
        <v>2988</v>
      </c>
      <c r="M752" s="26">
        <v>33910</v>
      </c>
      <c r="N752" s="6" t="s">
        <v>55</v>
      </c>
      <c r="O752" s="35">
        <v>42818.4183189468</v>
      </c>
      <c r="P752" s="36">
        <v>42818.5368941319</v>
      </c>
      <c r="Q752" s="31" t="s">
        <v>38</v>
      </c>
      <c r="R752" s="32" t="s">
        <v>38</v>
      </c>
      <c r="S752" s="31" t="s">
        <v>73</v>
      </c>
      <c r="T752" s="31" t="s">
        <v>38</v>
      </c>
      <c r="U752" s="6" t="s">
        <v>38</v>
      </c>
      <c r="V752" s="31" t="s">
        <v>1581</v>
      </c>
      <c r="W752" s="13" t="s">
        <v>38</v>
      </c>
      <c r="X752" s="13" t="s">
        <v>38</v>
      </c>
      <c r="Y752" s="6" t="s">
        <v>38</v>
      </c>
      <c r="Z752" s="6" t="s">
        <v>38</v>
      </c>
      <c r="AA752" s="18" t="s">
        <v>38</v>
      </c>
      <c r="AB752" s="18" t="s">
        <v>38</v>
      </c>
      <c r="AC752" s="18" t="s">
        <v>38</v>
      </c>
      <c r="AD752" s="18" t="s">
        <v>38</v>
      </c>
      <c r="AE752" s="18" t="s">
        <v>38</v>
      </c>
    </row>
    <row r="753">
      <c r="A753" s="31" t="s">
        <v>3195</v>
      </c>
      <c r="B753" s="18" t="s">
        <v>3196</v>
      </c>
      <c r="C753" s="18" t="s">
        <v>3184</v>
      </c>
      <c r="D753" s="13" t="s">
        <v>3185</v>
      </c>
      <c r="E753" s="31" t="s">
        <v>3186</v>
      </c>
      <c r="F753" s="6" t="s">
        <v>406</v>
      </c>
      <c r="G753" s="18" t="s">
        <v>37</v>
      </c>
      <c r="H753" s="18" t="s">
        <v>38</v>
      </c>
      <c r="I753" s="18" t="s">
        <v>38</v>
      </c>
      <c r="J753" s="15" t="s">
        <v>1578</v>
      </c>
      <c r="K753" s="6" t="s">
        <v>1579</v>
      </c>
      <c r="L753" s="13" t="s">
        <v>1580</v>
      </c>
      <c r="M753" s="26">
        <v>39400</v>
      </c>
      <c r="N753" s="6" t="s">
        <v>55</v>
      </c>
      <c r="O753" s="35">
        <v>42818.4183190972</v>
      </c>
      <c r="P753" s="36">
        <v>42818.5368941319</v>
      </c>
      <c r="Q753" s="31" t="s">
        <v>38</v>
      </c>
      <c r="R753" s="32" t="s">
        <v>38</v>
      </c>
      <c r="S753" s="31" t="s">
        <v>73</v>
      </c>
      <c r="T753" s="31" t="s">
        <v>38</v>
      </c>
      <c r="U753" s="6" t="s">
        <v>38</v>
      </c>
      <c r="V753" s="31" t="s">
        <v>1581</v>
      </c>
      <c r="W753" s="13" t="s">
        <v>38</v>
      </c>
      <c r="X753" s="13" t="s">
        <v>38</v>
      </c>
      <c r="Y753" s="6" t="s">
        <v>38</v>
      </c>
      <c r="Z753" s="6" t="s">
        <v>38</v>
      </c>
      <c r="AA753" s="18" t="s">
        <v>38</v>
      </c>
      <c r="AB753" s="18" t="s">
        <v>38</v>
      </c>
      <c r="AC753" s="18" t="s">
        <v>38</v>
      </c>
      <c r="AD753" s="18" t="s">
        <v>38</v>
      </c>
      <c r="AE753" s="18" t="s">
        <v>38</v>
      </c>
    </row>
    <row r="754">
      <c r="A754" s="31" t="s">
        <v>3197</v>
      </c>
      <c r="B754" s="18" t="s">
        <v>3198</v>
      </c>
      <c r="C754" s="18" t="s">
        <v>3184</v>
      </c>
      <c r="D754" s="13" t="s">
        <v>3185</v>
      </c>
      <c r="E754" s="31" t="s">
        <v>3186</v>
      </c>
      <c r="F754" s="6" t="s">
        <v>406</v>
      </c>
      <c r="G754" s="18" t="s">
        <v>37</v>
      </c>
      <c r="H754" s="18" t="s">
        <v>38</v>
      </c>
      <c r="I754" s="18" t="s">
        <v>38</v>
      </c>
      <c r="J754" s="15" t="s">
        <v>3006</v>
      </c>
      <c r="K754" s="6" t="s">
        <v>3007</v>
      </c>
      <c r="L754" s="13" t="s">
        <v>3008</v>
      </c>
      <c r="M754" s="26">
        <v>33960</v>
      </c>
      <c r="N754" s="6" t="s">
        <v>41</v>
      </c>
      <c r="O754" s="35">
        <v>42818.418319294</v>
      </c>
      <c r="P754" s="36">
        <v>42818.5368941319</v>
      </c>
      <c r="Q754" s="31" t="s">
        <v>38</v>
      </c>
      <c r="R754" s="32" t="s">
        <v>38</v>
      </c>
      <c r="S754" s="31" t="s">
        <v>73</v>
      </c>
      <c r="T754" s="31" t="s">
        <v>38</v>
      </c>
      <c r="U754" s="6" t="s">
        <v>38</v>
      </c>
      <c r="V754" s="31" t="s">
        <v>1581</v>
      </c>
      <c r="W754" s="13" t="s">
        <v>38</v>
      </c>
      <c r="X754" s="13" t="s">
        <v>38</v>
      </c>
      <c r="Y754" s="6" t="s">
        <v>38</v>
      </c>
      <c r="Z754" s="6" t="s">
        <v>38</v>
      </c>
      <c r="AA754" s="18" t="s">
        <v>38</v>
      </c>
      <c r="AB754" s="18" t="s">
        <v>38</v>
      </c>
      <c r="AC754" s="18" t="s">
        <v>38</v>
      </c>
      <c r="AD754" s="18" t="s">
        <v>38</v>
      </c>
      <c r="AE754" s="18" t="s">
        <v>38</v>
      </c>
    </row>
    <row r="755">
      <c r="A755" s="31" t="s">
        <v>3199</v>
      </c>
      <c r="B755" s="18" t="s">
        <v>3200</v>
      </c>
      <c r="C755" s="18" t="s">
        <v>3201</v>
      </c>
      <c r="D755" s="13" t="s">
        <v>3202</v>
      </c>
      <c r="E755" s="31" t="s">
        <v>3203</v>
      </c>
      <c r="F755" s="6" t="s">
        <v>348</v>
      </c>
      <c r="G755" s="18" t="s">
        <v>37</v>
      </c>
      <c r="H755" s="18" t="s">
        <v>3204</v>
      </c>
      <c r="I755" s="18" t="s">
        <v>38</v>
      </c>
      <c r="J755" s="15" t="s">
        <v>462</v>
      </c>
      <c r="K755" s="6" t="s">
        <v>463</v>
      </c>
      <c r="L755" s="13" t="s">
        <v>464</v>
      </c>
      <c r="M755" s="26">
        <v>39870</v>
      </c>
      <c r="N755" s="6" t="s">
        <v>55</v>
      </c>
      <c r="O755" s="35">
        <v>42818.4207408912</v>
      </c>
      <c r="P755" s="36">
        <v>42818.7272915509</v>
      </c>
      <c r="Q755" s="31" t="s">
        <v>38</v>
      </c>
      <c r="R755" s="32" t="s">
        <v>38</v>
      </c>
      <c r="S755" s="31" t="s">
        <v>38</v>
      </c>
      <c r="T755" s="31" t="s">
        <v>38</v>
      </c>
      <c r="U755" s="6" t="s">
        <v>38</v>
      </c>
      <c r="V755" s="31" t="s">
        <v>38</v>
      </c>
      <c r="W755" s="13" t="s">
        <v>38</v>
      </c>
      <c r="X755" s="13" t="s">
        <v>38</v>
      </c>
      <c r="Y755" s="6" t="s">
        <v>38</v>
      </c>
      <c r="Z755" s="6" t="s">
        <v>38</v>
      </c>
      <c r="AA755" s="18" t="s">
        <v>38</v>
      </c>
      <c r="AB755" s="18" t="s">
        <v>38</v>
      </c>
      <c r="AC755" s="18" t="s">
        <v>38</v>
      </c>
      <c r="AD755" s="18" t="s">
        <v>38</v>
      </c>
      <c r="AE755" s="18" t="s">
        <v>38</v>
      </c>
    </row>
    <row r="756">
      <c r="A756" s="31" t="s">
        <v>3205</v>
      </c>
      <c r="B756" s="18" t="s">
        <v>3206</v>
      </c>
      <c r="C756" s="18" t="s">
        <v>3201</v>
      </c>
      <c r="D756" s="13" t="s">
        <v>3202</v>
      </c>
      <c r="E756" s="31" t="s">
        <v>3203</v>
      </c>
      <c r="F756" s="6" t="s">
        <v>348</v>
      </c>
      <c r="G756" s="18" t="s">
        <v>37</v>
      </c>
      <c r="H756" s="18" t="s">
        <v>3207</v>
      </c>
      <c r="I756" s="18" t="s">
        <v>38</v>
      </c>
      <c r="J756" s="15" t="s">
        <v>462</v>
      </c>
      <c r="K756" s="6" t="s">
        <v>463</v>
      </c>
      <c r="L756" s="13" t="s">
        <v>464</v>
      </c>
      <c r="M756" s="26">
        <v>39880</v>
      </c>
      <c r="N756" s="6" t="s">
        <v>55</v>
      </c>
      <c r="O756" s="35">
        <v>42818.4226231829</v>
      </c>
      <c r="P756" s="36">
        <v>42818.7272915856</v>
      </c>
      <c r="Q756" s="31" t="s">
        <v>38</v>
      </c>
      <c r="R756" s="32" t="s">
        <v>38</v>
      </c>
      <c r="S756" s="31" t="s">
        <v>38</v>
      </c>
      <c r="T756" s="31" t="s">
        <v>38</v>
      </c>
      <c r="U756" s="6" t="s">
        <v>38</v>
      </c>
      <c r="V756" s="31" t="s">
        <v>38</v>
      </c>
      <c r="W756" s="13" t="s">
        <v>38</v>
      </c>
      <c r="X756" s="13" t="s">
        <v>38</v>
      </c>
      <c r="Y756" s="6" t="s">
        <v>38</v>
      </c>
      <c r="Z756" s="6" t="s">
        <v>38</v>
      </c>
      <c r="AA756" s="18" t="s">
        <v>38</v>
      </c>
      <c r="AB756" s="18" t="s">
        <v>38</v>
      </c>
      <c r="AC756" s="18" t="s">
        <v>38</v>
      </c>
      <c r="AD756" s="18" t="s">
        <v>38</v>
      </c>
      <c r="AE756" s="18" t="s">
        <v>38</v>
      </c>
    </row>
    <row r="757">
      <c r="A757" s="31" t="s">
        <v>3208</v>
      </c>
      <c r="B757" s="18" t="s">
        <v>3209</v>
      </c>
      <c r="C757" s="18" t="s">
        <v>3201</v>
      </c>
      <c r="D757" s="13" t="s">
        <v>3202</v>
      </c>
      <c r="E757" s="31" t="s">
        <v>3203</v>
      </c>
      <c r="F757" s="6" t="s">
        <v>348</v>
      </c>
      <c r="G757" s="18" t="s">
        <v>37</v>
      </c>
      <c r="H757" s="18" t="s">
        <v>3210</v>
      </c>
      <c r="I757" s="18" t="s">
        <v>38</v>
      </c>
      <c r="J757" s="15" t="s">
        <v>294</v>
      </c>
      <c r="K757" s="6" t="s">
        <v>295</v>
      </c>
      <c r="L757" s="13" t="s">
        <v>296</v>
      </c>
      <c r="M757" s="26">
        <v>34530</v>
      </c>
      <c r="N757" s="6" t="s">
        <v>278</v>
      </c>
      <c r="O757" s="35">
        <v>42818.4234187153</v>
      </c>
      <c r="P757" s="36">
        <v>42818.7272916667</v>
      </c>
      <c r="Q757" s="31" t="s">
        <v>38</v>
      </c>
      <c r="R757" s="32" t="s">
        <v>3211</v>
      </c>
      <c r="S757" s="31" t="s">
        <v>38</v>
      </c>
      <c r="T757" s="31" t="s">
        <v>38</v>
      </c>
      <c r="U757" s="6" t="s">
        <v>38</v>
      </c>
      <c r="V757" s="31" t="s">
        <v>38</v>
      </c>
      <c r="W757" s="13" t="s">
        <v>38</v>
      </c>
      <c r="X757" s="13" t="s">
        <v>38</v>
      </c>
      <c r="Y757" s="6" t="s">
        <v>38</v>
      </c>
      <c r="Z757" s="6" t="s">
        <v>38</v>
      </c>
      <c r="AA757" s="18" t="s">
        <v>38</v>
      </c>
      <c r="AB757" s="18" t="s">
        <v>38</v>
      </c>
      <c r="AC757" s="18" t="s">
        <v>38</v>
      </c>
      <c r="AD757" s="18" t="s">
        <v>38</v>
      </c>
      <c r="AE757" s="18" t="s">
        <v>38</v>
      </c>
    </row>
    <row r="758">
      <c r="A758" s="31" t="s">
        <v>3212</v>
      </c>
      <c r="B758" s="18" t="s">
        <v>3213</v>
      </c>
      <c r="C758" s="18" t="s">
        <v>3201</v>
      </c>
      <c r="D758" s="13" t="s">
        <v>3202</v>
      </c>
      <c r="E758" s="31" t="s">
        <v>3203</v>
      </c>
      <c r="F758" s="6" t="s">
        <v>348</v>
      </c>
      <c r="G758" s="18" t="s">
        <v>37</v>
      </c>
      <c r="H758" s="18" t="s">
        <v>3214</v>
      </c>
      <c r="I758" s="18" t="s">
        <v>38</v>
      </c>
      <c r="J758" s="15" t="s">
        <v>252</v>
      </c>
      <c r="K758" s="6" t="s">
        <v>253</v>
      </c>
      <c r="L758" s="13" t="s">
        <v>254</v>
      </c>
      <c r="M758" s="26">
        <v>34570</v>
      </c>
      <c r="N758" s="6" t="s">
        <v>55</v>
      </c>
      <c r="O758" s="35">
        <v>42818.4242501505</v>
      </c>
      <c r="P758" s="36">
        <v>42818.7272912037</v>
      </c>
      <c r="Q758" s="31" t="s">
        <v>38</v>
      </c>
      <c r="R758" s="32" t="s">
        <v>38</v>
      </c>
      <c r="S758" s="31" t="s">
        <v>38</v>
      </c>
      <c r="T758" s="31" t="s">
        <v>38</v>
      </c>
      <c r="U758" s="6" t="s">
        <v>38</v>
      </c>
      <c r="V758" s="31" t="s">
        <v>38</v>
      </c>
      <c r="W758" s="13" t="s">
        <v>38</v>
      </c>
      <c r="X758" s="13" t="s">
        <v>38</v>
      </c>
      <c r="Y758" s="6" t="s">
        <v>38</v>
      </c>
      <c r="Z758" s="6" t="s">
        <v>38</v>
      </c>
      <c r="AA758" s="18" t="s">
        <v>38</v>
      </c>
      <c r="AB758" s="18" t="s">
        <v>38</v>
      </c>
      <c r="AC758" s="18" t="s">
        <v>38</v>
      </c>
      <c r="AD758" s="18" t="s">
        <v>38</v>
      </c>
      <c r="AE758" s="18" t="s">
        <v>38</v>
      </c>
    </row>
    <row r="759">
      <c r="A759" s="31" t="s">
        <v>3215</v>
      </c>
      <c r="B759" s="18" t="s">
        <v>3216</v>
      </c>
      <c r="C759" s="18" t="s">
        <v>3201</v>
      </c>
      <c r="D759" s="13" t="s">
        <v>3202</v>
      </c>
      <c r="E759" s="31" t="s">
        <v>3203</v>
      </c>
      <c r="F759" s="6" t="s">
        <v>348</v>
      </c>
      <c r="G759" s="18" t="s">
        <v>37</v>
      </c>
      <c r="H759" s="18" t="s">
        <v>3217</v>
      </c>
      <c r="I759" s="18" t="s">
        <v>38</v>
      </c>
      <c r="J759" s="15" t="s">
        <v>252</v>
      </c>
      <c r="K759" s="6" t="s">
        <v>253</v>
      </c>
      <c r="L759" s="13" t="s">
        <v>254</v>
      </c>
      <c r="M759" s="26">
        <v>34580</v>
      </c>
      <c r="N759" s="6" t="s">
        <v>278</v>
      </c>
      <c r="O759" s="35">
        <v>42818.4248728819</v>
      </c>
      <c r="P759" s="36">
        <v>42818.7272912847</v>
      </c>
      <c r="Q759" s="31" t="s">
        <v>38</v>
      </c>
      <c r="R759" s="32" t="s">
        <v>3218</v>
      </c>
      <c r="S759" s="31" t="s">
        <v>38</v>
      </c>
      <c r="T759" s="31" t="s">
        <v>38</v>
      </c>
      <c r="U759" s="6" t="s">
        <v>38</v>
      </c>
      <c r="V759" s="31" t="s">
        <v>38</v>
      </c>
      <c r="W759" s="13" t="s">
        <v>38</v>
      </c>
      <c r="X759" s="13" t="s">
        <v>38</v>
      </c>
      <c r="Y759" s="6" t="s">
        <v>38</v>
      </c>
      <c r="Z759" s="6" t="s">
        <v>38</v>
      </c>
      <c r="AA759" s="18" t="s">
        <v>38</v>
      </c>
      <c r="AB759" s="18" t="s">
        <v>38</v>
      </c>
      <c r="AC759" s="18" t="s">
        <v>38</v>
      </c>
      <c r="AD759" s="18" t="s">
        <v>38</v>
      </c>
      <c r="AE759" s="18" t="s">
        <v>38</v>
      </c>
    </row>
    <row r="760">
      <c r="A760" s="31" t="s">
        <v>3219</v>
      </c>
      <c r="B760" s="18" t="s">
        <v>3220</v>
      </c>
      <c r="C760" s="18" t="s">
        <v>3201</v>
      </c>
      <c r="D760" s="13" t="s">
        <v>3202</v>
      </c>
      <c r="E760" s="31" t="s">
        <v>3203</v>
      </c>
      <c r="F760" s="6" t="s">
        <v>348</v>
      </c>
      <c r="G760" s="18" t="s">
        <v>37</v>
      </c>
      <c r="H760" s="18" t="s">
        <v>3221</v>
      </c>
      <c r="I760" s="18" t="s">
        <v>38</v>
      </c>
      <c r="J760" s="15" t="s">
        <v>252</v>
      </c>
      <c r="K760" s="6" t="s">
        <v>253</v>
      </c>
      <c r="L760" s="13" t="s">
        <v>254</v>
      </c>
      <c r="M760" s="26">
        <v>34590</v>
      </c>
      <c r="N760" s="6" t="s">
        <v>278</v>
      </c>
      <c r="O760" s="35">
        <v>42818.4256555903</v>
      </c>
      <c r="P760" s="36">
        <v>42818.7272913194</v>
      </c>
      <c r="Q760" s="31" t="s">
        <v>38</v>
      </c>
      <c r="R760" s="32" t="s">
        <v>3222</v>
      </c>
      <c r="S760" s="31" t="s">
        <v>38</v>
      </c>
      <c r="T760" s="31" t="s">
        <v>38</v>
      </c>
      <c r="U760" s="6" t="s">
        <v>38</v>
      </c>
      <c r="V760" s="31" t="s">
        <v>38</v>
      </c>
      <c r="W760" s="13" t="s">
        <v>38</v>
      </c>
      <c r="X760" s="13" t="s">
        <v>38</v>
      </c>
      <c r="Y760" s="6" t="s">
        <v>38</v>
      </c>
      <c r="Z760" s="6" t="s">
        <v>38</v>
      </c>
      <c r="AA760" s="18" t="s">
        <v>38</v>
      </c>
      <c r="AB760" s="18" t="s">
        <v>38</v>
      </c>
      <c r="AC760" s="18" t="s">
        <v>38</v>
      </c>
      <c r="AD760" s="18" t="s">
        <v>38</v>
      </c>
      <c r="AE760" s="18" t="s">
        <v>38</v>
      </c>
    </row>
    <row r="761">
      <c r="A761" s="31" t="s">
        <v>3223</v>
      </c>
      <c r="B761" s="18" t="s">
        <v>3224</v>
      </c>
      <c r="C761" s="18" t="s">
        <v>3201</v>
      </c>
      <c r="D761" s="13" t="s">
        <v>3202</v>
      </c>
      <c r="E761" s="31" t="s">
        <v>3203</v>
      </c>
      <c r="F761" s="6" t="s">
        <v>348</v>
      </c>
      <c r="G761" s="18" t="s">
        <v>37</v>
      </c>
      <c r="H761" s="18" t="s">
        <v>3225</v>
      </c>
      <c r="I761" s="18" t="s">
        <v>38</v>
      </c>
      <c r="J761" s="15" t="s">
        <v>252</v>
      </c>
      <c r="K761" s="6" t="s">
        <v>253</v>
      </c>
      <c r="L761" s="13" t="s">
        <v>254</v>
      </c>
      <c r="M761" s="26">
        <v>34600</v>
      </c>
      <c r="N761" s="6" t="s">
        <v>41</v>
      </c>
      <c r="O761" s="35">
        <v>42818.426375081</v>
      </c>
      <c r="P761" s="36">
        <v>42818.7272913194</v>
      </c>
      <c r="Q761" s="31" t="s">
        <v>38</v>
      </c>
      <c r="R761" s="32" t="s">
        <v>38</v>
      </c>
      <c r="S761" s="31" t="s">
        <v>38</v>
      </c>
      <c r="T761" s="31" t="s">
        <v>38</v>
      </c>
      <c r="U761" s="6" t="s">
        <v>38</v>
      </c>
      <c r="V761" s="31" t="s">
        <v>38</v>
      </c>
      <c r="W761" s="13" t="s">
        <v>38</v>
      </c>
      <c r="X761" s="13" t="s">
        <v>38</v>
      </c>
      <c r="Y761" s="6" t="s">
        <v>38</v>
      </c>
      <c r="Z761" s="6" t="s">
        <v>38</v>
      </c>
      <c r="AA761" s="18" t="s">
        <v>38</v>
      </c>
      <c r="AB761" s="18" t="s">
        <v>38</v>
      </c>
      <c r="AC761" s="18" t="s">
        <v>38</v>
      </c>
      <c r="AD761" s="18" t="s">
        <v>38</v>
      </c>
      <c r="AE761" s="18" t="s">
        <v>38</v>
      </c>
    </row>
    <row r="762">
      <c r="A762" s="31" t="s">
        <v>3226</v>
      </c>
      <c r="B762" s="18" t="s">
        <v>3227</v>
      </c>
      <c r="C762" s="18" t="s">
        <v>3201</v>
      </c>
      <c r="D762" s="13" t="s">
        <v>3202</v>
      </c>
      <c r="E762" s="31" t="s">
        <v>3203</v>
      </c>
      <c r="F762" s="6" t="s">
        <v>348</v>
      </c>
      <c r="G762" s="18" t="s">
        <v>37</v>
      </c>
      <c r="H762" s="18" t="s">
        <v>3228</v>
      </c>
      <c r="I762" s="18" t="s">
        <v>38</v>
      </c>
      <c r="J762" s="15" t="s">
        <v>252</v>
      </c>
      <c r="K762" s="6" t="s">
        <v>253</v>
      </c>
      <c r="L762" s="13" t="s">
        <v>254</v>
      </c>
      <c r="M762" s="26">
        <v>35520</v>
      </c>
      <c r="N762" s="6" t="s">
        <v>278</v>
      </c>
      <c r="O762" s="35">
        <v>42818.4271426273</v>
      </c>
      <c r="P762" s="36">
        <v>42818.7272914005</v>
      </c>
      <c r="Q762" s="31" t="s">
        <v>38</v>
      </c>
      <c r="R762" s="32" t="s">
        <v>3229</v>
      </c>
      <c r="S762" s="31" t="s">
        <v>38</v>
      </c>
      <c r="T762" s="31" t="s">
        <v>38</v>
      </c>
      <c r="U762" s="6" t="s">
        <v>38</v>
      </c>
      <c r="V762" s="31" t="s">
        <v>38</v>
      </c>
      <c r="W762" s="13" t="s">
        <v>38</v>
      </c>
      <c r="X762" s="13" t="s">
        <v>38</v>
      </c>
      <c r="Y762" s="6" t="s">
        <v>38</v>
      </c>
      <c r="Z762" s="6" t="s">
        <v>38</v>
      </c>
      <c r="AA762" s="18" t="s">
        <v>38</v>
      </c>
      <c r="AB762" s="18" t="s">
        <v>38</v>
      </c>
      <c r="AC762" s="18" t="s">
        <v>38</v>
      </c>
      <c r="AD762" s="18" t="s">
        <v>38</v>
      </c>
      <c r="AE762" s="18" t="s">
        <v>38</v>
      </c>
    </row>
    <row r="763">
      <c r="A763" s="31" t="s">
        <v>3230</v>
      </c>
      <c r="B763" s="18" t="s">
        <v>3231</v>
      </c>
      <c r="C763" s="18" t="s">
        <v>3201</v>
      </c>
      <c r="D763" s="13" t="s">
        <v>3202</v>
      </c>
      <c r="E763" s="31" t="s">
        <v>3203</v>
      </c>
      <c r="F763" s="6" t="s">
        <v>348</v>
      </c>
      <c r="G763" s="18" t="s">
        <v>37</v>
      </c>
      <c r="H763" s="18" t="s">
        <v>3232</v>
      </c>
      <c r="I763" s="18" t="s">
        <v>38</v>
      </c>
      <c r="J763" s="15" t="s">
        <v>260</v>
      </c>
      <c r="K763" s="6" t="s">
        <v>261</v>
      </c>
      <c r="L763" s="13" t="s">
        <v>262</v>
      </c>
      <c r="M763" s="26">
        <v>34610</v>
      </c>
      <c r="N763" s="6" t="s">
        <v>41</v>
      </c>
      <c r="O763" s="35">
        <v>42818.4286683218</v>
      </c>
      <c r="P763" s="36">
        <v>42818.7272914352</v>
      </c>
      <c r="Q763" s="31" t="s">
        <v>38</v>
      </c>
      <c r="R763" s="32" t="s">
        <v>38</v>
      </c>
      <c r="S763" s="31" t="s">
        <v>38</v>
      </c>
      <c r="T763" s="31" t="s">
        <v>38</v>
      </c>
      <c r="U763" s="6" t="s">
        <v>38</v>
      </c>
      <c r="V763" s="31" t="s">
        <v>38</v>
      </c>
      <c r="W763" s="13" t="s">
        <v>38</v>
      </c>
      <c r="X763" s="13" t="s">
        <v>38</v>
      </c>
      <c r="Y763" s="6" t="s">
        <v>38</v>
      </c>
      <c r="Z763" s="6" t="s">
        <v>38</v>
      </c>
      <c r="AA763" s="18" t="s">
        <v>38</v>
      </c>
      <c r="AB763" s="18" t="s">
        <v>38</v>
      </c>
      <c r="AC763" s="18" t="s">
        <v>38</v>
      </c>
      <c r="AD763" s="18" t="s">
        <v>38</v>
      </c>
      <c r="AE763" s="18" t="s">
        <v>38</v>
      </c>
    </row>
    <row r="764">
      <c r="A764" s="31" t="s">
        <v>3233</v>
      </c>
      <c r="B764" s="18" t="s">
        <v>3234</v>
      </c>
      <c r="C764" s="18" t="s">
        <v>3201</v>
      </c>
      <c r="D764" s="13" t="s">
        <v>3202</v>
      </c>
      <c r="E764" s="31" t="s">
        <v>3203</v>
      </c>
      <c r="F764" s="6" t="s">
        <v>348</v>
      </c>
      <c r="G764" s="18" t="s">
        <v>37</v>
      </c>
      <c r="H764" s="18" t="s">
        <v>3235</v>
      </c>
      <c r="I764" s="18" t="s">
        <v>38</v>
      </c>
      <c r="J764" s="15" t="s">
        <v>260</v>
      </c>
      <c r="K764" s="6" t="s">
        <v>261</v>
      </c>
      <c r="L764" s="13" t="s">
        <v>262</v>
      </c>
      <c r="M764" s="26">
        <v>34620</v>
      </c>
      <c r="N764" s="6" t="s">
        <v>41</v>
      </c>
      <c r="O764" s="35">
        <v>42818.4293805903</v>
      </c>
      <c r="P764" s="36">
        <v>42818.7272914699</v>
      </c>
      <c r="Q764" s="31" t="s">
        <v>38</v>
      </c>
      <c r="R764" s="32" t="s">
        <v>38</v>
      </c>
      <c r="S764" s="31" t="s">
        <v>38</v>
      </c>
      <c r="T764" s="31" t="s">
        <v>38</v>
      </c>
      <c r="U764" s="6" t="s">
        <v>38</v>
      </c>
      <c r="V764" s="31" t="s">
        <v>38</v>
      </c>
      <c r="W764" s="13" t="s">
        <v>38</v>
      </c>
      <c r="X764" s="13" t="s">
        <v>38</v>
      </c>
      <c r="Y764" s="6" t="s">
        <v>38</v>
      </c>
      <c r="Z764" s="6" t="s">
        <v>38</v>
      </c>
      <c r="AA764" s="18" t="s">
        <v>38</v>
      </c>
      <c r="AB764" s="18" t="s">
        <v>38</v>
      </c>
      <c r="AC764" s="18" t="s">
        <v>38</v>
      </c>
      <c r="AD764" s="18" t="s">
        <v>38</v>
      </c>
      <c r="AE764" s="18" t="s">
        <v>38</v>
      </c>
    </row>
    <row r="765">
      <c r="A765" s="31" t="s">
        <v>3236</v>
      </c>
      <c r="B765" s="18" t="s">
        <v>3237</v>
      </c>
      <c r="C765" s="18" t="s">
        <v>3201</v>
      </c>
      <c r="D765" s="13" t="s">
        <v>3202</v>
      </c>
      <c r="E765" s="31" t="s">
        <v>3203</v>
      </c>
      <c r="F765" s="6" t="s">
        <v>348</v>
      </c>
      <c r="G765" s="18" t="s">
        <v>37</v>
      </c>
      <c r="H765" s="18" t="s">
        <v>3238</v>
      </c>
      <c r="I765" s="18" t="s">
        <v>38</v>
      </c>
      <c r="J765" s="15" t="s">
        <v>260</v>
      </c>
      <c r="K765" s="6" t="s">
        <v>261</v>
      </c>
      <c r="L765" s="13" t="s">
        <v>262</v>
      </c>
      <c r="M765" s="26">
        <v>34630</v>
      </c>
      <c r="N765" s="6" t="s">
        <v>41</v>
      </c>
      <c r="O765" s="35">
        <v>42818.4299332986</v>
      </c>
      <c r="P765" s="36">
        <v>42818.7272915162</v>
      </c>
      <c r="Q765" s="31" t="s">
        <v>38</v>
      </c>
      <c r="R765" s="32" t="s">
        <v>38</v>
      </c>
      <c r="S765" s="31" t="s">
        <v>38</v>
      </c>
      <c r="T765" s="31" t="s">
        <v>38</v>
      </c>
      <c r="U765" s="6" t="s">
        <v>38</v>
      </c>
      <c r="V765" s="31" t="s">
        <v>38</v>
      </c>
      <c r="W765" s="13" t="s">
        <v>38</v>
      </c>
      <c r="X765" s="13" t="s">
        <v>38</v>
      </c>
      <c r="Y765" s="6" t="s">
        <v>38</v>
      </c>
      <c r="Z765" s="6" t="s">
        <v>38</v>
      </c>
      <c r="AA765" s="18" t="s">
        <v>38</v>
      </c>
      <c r="AB765" s="18" t="s">
        <v>38</v>
      </c>
      <c r="AC765" s="18" t="s">
        <v>38</v>
      </c>
      <c r="AD765" s="18" t="s">
        <v>38</v>
      </c>
      <c r="AE765" s="18" t="s">
        <v>38</v>
      </c>
    </row>
    <row r="766">
      <c r="A766" s="31" t="s">
        <v>3239</v>
      </c>
      <c r="B766" s="18" t="s">
        <v>3240</v>
      </c>
      <c r="C766" s="18" t="s">
        <v>3241</v>
      </c>
      <c r="D766" s="13" t="s">
        <v>3242</v>
      </c>
      <c r="E766" s="31" t="s">
        <v>3243</v>
      </c>
      <c r="F766" s="6" t="s">
        <v>406</v>
      </c>
      <c r="G766" s="18" t="s">
        <v>37</v>
      </c>
      <c r="H766" s="18" t="s">
        <v>38</v>
      </c>
      <c r="I766" s="18" t="s">
        <v>38</v>
      </c>
      <c r="J766" s="15" t="s">
        <v>1742</v>
      </c>
      <c r="K766" s="6" t="s">
        <v>1743</v>
      </c>
      <c r="L766" s="13" t="s">
        <v>1744</v>
      </c>
      <c r="M766" s="26">
        <v>34640</v>
      </c>
      <c r="N766" s="6" t="s">
        <v>55</v>
      </c>
      <c r="O766" s="35">
        <v>42818.4530496181</v>
      </c>
      <c r="P766" s="36">
        <v>42818.5424102662</v>
      </c>
      <c r="Q766" s="31" t="s">
        <v>38</v>
      </c>
      <c r="R766" s="32" t="s">
        <v>38</v>
      </c>
      <c r="S766" s="31" t="s">
        <v>73</v>
      </c>
      <c r="T766" s="31" t="s">
        <v>38</v>
      </c>
      <c r="U766" s="6" t="s">
        <v>38</v>
      </c>
      <c r="V766" s="31" t="s">
        <v>1745</v>
      </c>
      <c r="W766" s="13" t="s">
        <v>38</v>
      </c>
      <c r="X766" s="13" t="s">
        <v>38</v>
      </c>
      <c r="Y766" s="6" t="s">
        <v>38</v>
      </c>
      <c r="Z766" s="6" t="s">
        <v>38</v>
      </c>
      <c r="AA766" s="18" t="s">
        <v>38</v>
      </c>
      <c r="AB766" s="18" t="s">
        <v>38</v>
      </c>
      <c r="AC766" s="18" t="s">
        <v>38</v>
      </c>
      <c r="AD766" s="18" t="s">
        <v>38</v>
      </c>
      <c r="AE766" s="18" t="s">
        <v>38</v>
      </c>
    </row>
    <row r="767">
      <c r="A767" s="31" t="s">
        <v>3244</v>
      </c>
      <c r="B767" s="18" t="s">
        <v>3245</v>
      </c>
      <c r="C767" s="18" t="s">
        <v>3184</v>
      </c>
      <c r="D767" s="13" t="s">
        <v>3242</v>
      </c>
      <c r="E767" s="31" t="s">
        <v>3243</v>
      </c>
      <c r="F767" s="6" t="s">
        <v>207</v>
      </c>
      <c r="G767" s="18" t="s">
        <v>37</v>
      </c>
      <c r="H767" s="18" t="s">
        <v>38</v>
      </c>
      <c r="I767" s="18" t="s">
        <v>38</v>
      </c>
      <c r="J767" s="15" t="s">
        <v>3246</v>
      </c>
      <c r="K767" s="6" t="s">
        <v>3247</v>
      </c>
      <c r="L767" s="13" t="s">
        <v>3248</v>
      </c>
      <c r="M767" s="26">
        <v>34650</v>
      </c>
      <c r="N767" s="6" t="s">
        <v>41</v>
      </c>
      <c r="O767" s="35">
        <v>42818.4530497685</v>
      </c>
      <c r="P767" s="36">
        <v>42838.352363044</v>
      </c>
      <c r="Q767" s="31" t="s">
        <v>38</v>
      </c>
      <c r="R767" s="32" t="s">
        <v>38</v>
      </c>
      <c r="S767" s="31" t="s">
        <v>73</v>
      </c>
      <c r="T767" s="31" t="s">
        <v>3249</v>
      </c>
      <c r="U767" s="6" t="s">
        <v>3250</v>
      </c>
      <c r="V767" s="31" t="s">
        <v>3251</v>
      </c>
      <c r="W767" s="13" t="s">
        <v>38</v>
      </c>
      <c r="X767" s="13" t="s">
        <v>38</v>
      </c>
      <c r="Y767" s="6" t="s">
        <v>38</v>
      </c>
      <c r="Z767" s="6" t="s">
        <v>38</v>
      </c>
      <c r="AA767" s="18" t="s">
        <v>38</v>
      </c>
      <c r="AB767" s="18" t="s">
        <v>38</v>
      </c>
      <c r="AC767" s="18" t="s">
        <v>38</v>
      </c>
      <c r="AD767" s="18" t="s">
        <v>38</v>
      </c>
      <c r="AE767" s="18" t="s">
        <v>38</v>
      </c>
    </row>
    <row r="768">
      <c r="A768" s="31" t="s">
        <v>3252</v>
      </c>
      <c r="B768" s="18" t="s">
        <v>3253</v>
      </c>
      <c r="C768" s="18" t="s">
        <v>3184</v>
      </c>
      <c r="D768" s="13" t="s">
        <v>3242</v>
      </c>
      <c r="E768" s="31" t="s">
        <v>3243</v>
      </c>
      <c r="F768" s="6" t="s">
        <v>406</v>
      </c>
      <c r="G768" s="18" t="s">
        <v>37</v>
      </c>
      <c r="H768" s="18" t="s">
        <v>38</v>
      </c>
      <c r="I768" s="18" t="s">
        <v>38</v>
      </c>
      <c r="J768" s="15" t="s">
        <v>3254</v>
      </c>
      <c r="K768" s="6" t="s">
        <v>3255</v>
      </c>
      <c r="L768" s="13" t="s">
        <v>3256</v>
      </c>
      <c r="M768" s="26">
        <v>34660</v>
      </c>
      <c r="N768" s="6" t="s">
        <v>55</v>
      </c>
      <c r="O768" s="35">
        <v>42818.4530523148</v>
      </c>
      <c r="P768" s="36">
        <v>42818.5424102662</v>
      </c>
      <c r="Q768" s="31" t="s">
        <v>38</v>
      </c>
      <c r="R768" s="32" t="s">
        <v>38</v>
      </c>
      <c r="S768" s="31" t="s">
        <v>73</v>
      </c>
      <c r="T768" s="31" t="s">
        <v>38</v>
      </c>
      <c r="U768" s="6" t="s">
        <v>38</v>
      </c>
      <c r="V768" s="31" t="s">
        <v>1745</v>
      </c>
      <c r="W768" s="13" t="s">
        <v>38</v>
      </c>
      <c r="X768" s="13" t="s">
        <v>38</v>
      </c>
      <c r="Y768" s="6" t="s">
        <v>38</v>
      </c>
      <c r="Z768" s="6" t="s">
        <v>38</v>
      </c>
      <c r="AA768" s="18" t="s">
        <v>38</v>
      </c>
      <c r="AB768" s="18" t="s">
        <v>38</v>
      </c>
      <c r="AC768" s="18" t="s">
        <v>38</v>
      </c>
      <c r="AD768" s="18" t="s">
        <v>38</v>
      </c>
      <c r="AE768" s="18" t="s">
        <v>38</v>
      </c>
    </row>
    <row r="769">
      <c r="A769" s="31" t="s">
        <v>3257</v>
      </c>
      <c r="B769" s="18" t="s">
        <v>3258</v>
      </c>
      <c r="C769" s="18" t="s">
        <v>3184</v>
      </c>
      <c r="D769" s="13" t="s">
        <v>3242</v>
      </c>
      <c r="E769" s="31" t="s">
        <v>3243</v>
      </c>
      <c r="F769" s="6" t="s">
        <v>194</v>
      </c>
      <c r="G769" s="18" t="s">
        <v>37</v>
      </c>
      <c r="H769" s="18" t="s">
        <v>38</v>
      </c>
      <c r="I769" s="18" t="s">
        <v>38</v>
      </c>
      <c r="J769" s="15" t="s">
        <v>3259</v>
      </c>
      <c r="K769" s="6" t="s">
        <v>3260</v>
      </c>
      <c r="L769" s="13" t="s">
        <v>3261</v>
      </c>
      <c r="M769" s="26">
        <v>34670</v>
      </c>
      <c r="N769" s="6" t="s">
        <v>41</v>
      </c>
      <c r="O769" s="35">
        <v>42818.4530523148</v>
      </c>
      <c r="P769" s="36">
        <v>42818.5424183681</v>
      </c>
      <c r="Q769" s="31" t="s">
        <v>38</v>
      </c>
      <c r="R769" s="32" t="s">
        <v>38</v>
      </c>
      <c r="S769" s="31" t="s">
        <v>73</v>
      </c>
      <c r="T769" s="31" t="s">
        <v>3249</v>
      </c>
      <c r="U769" s="6" t="s">
        <v>3250</v>
      </c>
      <c r="V769" s="31" t="s">
        <v>3251</v>
      </c>
      <c r="W769" s="13" t="s">
        <v>38</v>
      </c>
      <c r="X769" s="13" t="s">
        <v>38</v>
      </c>
      <c r="Y769" s="6" t="s">
        <v>38</v>
      </c>
      <c r="Z769" s="6" t="s">
        <v>38</v>
      </c>
      <c r="AA769" s="18" t="s">
        <v>38</v>
      </c>
      <c r="AB769" s="18" t="s">
        <v>38</v>
      </c>
      <c r="AC769" s="18" t="s">
        <v>38</v>
      </c>
      <c r="AD769" s="18" t="s">
        <v>38</v>
      </c>
      <c r="AE769" s="18" t="s">
        <v>38</v>
      </c>
    </row>
    <row r="770">
      <c r="A770" s="31" t="s">
        <v>3262</v>
      </c>
      <c r="B770" s="18" t="s">
        <v>3263</v>
      </c>
      <c r="C770" s="18" t="s">
        <v>3184</v>
      </c>
      <c r="D770" s="13" t="s">
        <v>3242</v>
      </c>
      <c r="E770" s="31" t="s">
        <v>3243</v>
      </c>
      <c r="F770" s="6" t="s">
        <v>207</v>
      </c>
      <c r="G770" s="18" t="s">
        <v>37</v>
      </c>
      <c r="H770" s="18" t="s">
        <v>38</v>
      </c>
      <c r="I770" s="18" t="s">
        <v>38</v>
      </c>
      <c r="J770" s="15" t="s">
        <v>1742</v>
      </c>
      <c r="K770" s="6" t="s">
        <v>1743</v>
      </c>
      <c r="L770" s="13" t="s">
        <v>1744</v>
      </c>
      <c r="M770" s="26">
        <v>35550</v>
      </c>
      <c r="N770" s="6" t="s">
        <v>278</v>
      </c>
      <c r="O770" s="35">
        <v>42818.4530613426</v>
      </c>
      <c r="P770" s="36">
        <v>42818.5424183681</v>
      </c>
      <c r="Q770" s="31" t="s">
        <v>38</v>
      </c>
      <c r="R770" s="32" t="s">
        <v>3264</v>
      </c>
      <c r="S770" s="31" t="s">
        <v>73</v>
      </c>
      <c r="T770" s="31" t="s">
        <v>3249</v>
      </c>
      <c r="U770" s="6" t="s">
        <v>3250</v>
      </c>
      <c r="V770" s="31" t="s">
        <v>1745</v>
      </c>
      <c r="W770" s="13" t="s">
        <v>38</v>
      </c>
      <c r="X770" s="13" t="s">
        <v>38</v>
      </c>
      <c r="Y770" s="6" t="s">
        <v>38</v>
      </c>
      <c r="Z770" s="6" t="s">
        <v>38</v>
      </c>
      <c r="AA770" s="18" t="s">
        <v>38</v>
      </c>
      <c r="AB770" s="18" t="s">
        <v>38</v>
      </c>
      <c r="AC770" s="18" t="s">
        <v>38</v>
      </c>
      <c r="AD770" s="18" t="s">
        <v>38</v>
      </c>
      <c r="AE770" s="18" t="s">
        <v>38</v>
      </c>
    </row>
    <row r="771">
      <c r="A771" s="31" t="s">
        <v>3265</v>
      </c>
      <c r="B771" s="18" t="s">
        <v>3266</v>
      </c>
      <c r="C771" s="18" t="s">
        <v>3184</v>
      </c>
      <c r="D771" s="13" t="s">
        <v>3242</v>
      </c>
      <c r="E771" s="31" t="s">
        <v>3243</v>
      </c>
      <c r="F771" s="6" t="s">
        <v>2604</v>
      </c>
      <c r="G771" s="18" t="s">
        <v>37</v>
      </c>
      <c r="H771" s="18" t="s">
        <v>38</v>
      </c>
      <c r="I771" s="18" t="s">
        <v>38</v>
      </c>
      <c r="J771" s="15" t="s">
        <v>1808</v>
      </c>
      <c r="K771" s="6" t="s">
        <v>1809</v>
      </c>
      <c r="L771" s="13" t="s">
        <v>1810</v>
      </c>
      <c r="M771" s="26">
        <v>28530</v>
      </c>
      <c r="N771" s="6" t="s">
        <v>55</v>
      </c>
      <c r="O771" s="35">
        <v>42818.4530618866</v>
      </c>
      <c r="P771" s="36">
        <v>42818.7142881597</v>
      </c>
      <c r="Q771" s="31" t="s">
        <v>38</v>
      </c>
      <c r="R771" s="32" t="s">
        <v>38</v>
      </c>
      <c r="S771" s="31" t="s">
        <v>73</v>
      </c>
      <c r="T771" s="31" t="s">
        <v>38</v>
      </c>
      <c r="U771" s="6" t="s">
        <v>38</v>
      </c>
      <c r="V771" s="31" t="s">
        <v>38</v>
      </c>
      <c r="W771" s="13" t="s">
        <v>38</v>
      </c>
      <c r="X771" s="13" t="s">
        <v>38</v>
      </c>
      <c r="Y771" s="6" t="s">
        <v>38</v>
      </c>
      <c r="Z771" s="6" t="s">
        <v>38</v>
      </c>
      <c r="AA771" s="18" t="s">
        <v>38</v>
      </c>
      <c r="AB771" s="18" t="s">
        <v>38</v>
      </c>
      <c r="AC771" s="18" t="s">
        <v>38</v>
      </c>
      <c r="AD771" s="18" t="s">
        <v>38</v>
      </c>
      <c r="AE771" s="18" t="s">
        <v>38</v>
      </c>
    </row>
    <row r="772">
      <c r="A772" s="31" t="s">
        <v>3267</v>
      </c>
      <c r="B772" s="18" t="s">
        <v>3268</v>
      </c>
      <c r="C772" s="18" t="s">
        <v>3184</v>
      </c>
      <c r="D772" s="13" t="s">
        <v>3242</v>
      </c>
      <c r="E772" s="31" t="s">
        <v>3243</v>
      </c>
      <c r="F772" s="6" t="s">
        <v>406</v>
      </c>
      <c r="G772" s="18" t="s">
        <v>37</v>
      </c>
      <c r="H772" s="18" t="s">
        <v>38</v>
      </c>
      <c r="I772" s="18" t="s">
        <v>38</v>
      </c>
      <c r="J772" s="15" t="s">
        <v>1402</v>
      </c>
      <c r="K772" s="6" t="s">
        <v>1403</v>
      </c>
      <c r="L772" s="13" t="s">
        <v>1404</v>
      </c>
      <c r="M772" s="26">
        <v>34470</v>
      </c>
      <c r="N772" s="6" t="s">
        <v>55</v>
      </c>
      <c r="O772" s="35">
        <v>42818.4530618866</v>
      </c>
      <c r="P772" s="36">
        <v>42818.5424100694</v>
      </c>
      <c r="Q772" s="31" t="s">
        <v>38</v>
      </c>
      <c r="R772" s="32" t="s">
        <v>38</v>
      </c>
      <c r="S772" s="31" t="s">
        <v>73</v>
      </c>
      <c r="T772" s="31" t="s">
        <v>38</v>
      </c>
      <c r="U772" s="6" t="s">
        <v>38</v>
      </c>
      <c r="V772" s="31" t="s">
        <v>572</v>
      </c>
      <c r="W772" s="13" t="s">
        <v>38</v>
      </c>
      <c r="X772" s="13" t="s">
        <v>38</v>
      </c>
      <c r="Y772" s="6" t="s">
        <v>38</v>
      </c>
      <c r="Z772" s="6" t="s">
        <v>38</v>
      </c>
      <c r="AA772" s="18" t="s">
        <v>38</v>
      </c>
      <c r="AB772" s="18" t="s">
        <v>38</v>
      </c>
      <c r="AC772" s="18" t="s">
        <v>38</v>
      </c>
      <c r="AD772" s="18" t="s">
        <v>38</v>
      </c>
      <c r="AE772" s="18" t="s">
        <v>38</v>
      </c>
    </row>
    <row r="773">
      <c r="A773" s="31" t="s">
        <v>3269</v>
      </c>
      <c r="B773" s="18" t="s">
        <v>3270</v>
      </c>
      <c r="C773" s="18" t="s">
        <v>3184</v>
      </c>
      <c r="D773" s="13" t="s">
        <v>3242</v>
      </c>
      <c r="E773" s="31" t="s">
        <v>3243</v>
      </c>
      <c r="F773" s="6" t="s">
        <v>22</v>
      </c>
      <c r="G773" s="18" t="s">
        <v>427</v>
      </c>
      <c r="H773" s="18" t="s">
        <v>38</v>
      </c>
      <c r="I773" s="18" t="s">
        <v>38</v>
      </c>
      <c r="J773" s="15" t="s">
        <v>795</v>
      </c>
      <c r="K773" s="6" t="s">
        <v>796</v>
      </c>
      <c r="L773" s="13" t="s">
        <v>736</v>
      </c>
      <c r="M773" s="26">
        <v>28470</v>
      </c>
      <c r="N773" s="6" t="s">
        <v>278</v>
      </c>
      <c r="O773" s="35">
        <v>42818.453062037</v>
      </c>
      <c r="P773" s="36">
        <v>42818.5424102662</v>
      </c>
      <c r="Q773" s="31" t="s">
        <v>38</v>
      </c>
      <c r="R773" s="32" t="s">
        <v>3271</v>
      </c>
      <c r="S773" s="31" t="s">
        <v>81</v>
      </c>
      <c r="T773" s="31" t="s">
        <v>1475</v>
      </c>
      <c r="U773" s="6" t="s">
        <v>1476</v>
      </c>
      <c r="V773" s="31" t="s">
        <v>82</v>
      </c>
      <c r="W773" s="13" t="s">
        <v>3272</v>
      </c>
      <c r="X773" s="13" t="s">
        <v>38</v>
      </c>
      <c r="Y773" s="6" t="s">
        <v>329</v>
      </c>
      <c r="Z773" s="6" t="s">
        <v>38</v>
      </c>
      <c r="AA773" s="18" t="s">
        <v>38</v>
      </c>
      <c r="AB773" s="18" t="s">
        <v>38</v>
      </c>
      <c r="AC773" s="18" t="s">
        <v>38</v>
      </c>
      <c r="AD773" s="18" t="s">
        <v>38</v>
      </c>
      <c r="AE773" s="18" t="s">
        <v>38</v>
      </c>
    </row>
    <row r="774">
      <c r="A774" s="31" t="s">
        <v>3273</v>
      </c>
      <c r="B774" s="18" t="s">
        <v>3274</v>
      </c>
      <c r="C774" s="18" t="s">
        <v>169</v>
      </c>
      <c r="D774" s="13" t="s">
        <v>3275</v>
      </c>
      <c r="E774" s="31" t="s">
        <v>3276</v>
      </c>
      <c r="F774" s="6" t="s">
        <v>207</v>
      </c>
      <c r="G774" s="18" t="s">
        <v>37</v>
      </c>
      <c r="H774" s="18" t="s">
        <v>3277</v>
      </c>
      <c r="I774" s="18" t="s">
        <v>38</v>
      </c>
      <c r="J774" s="15" t="s">
        <v>3278</v>
      </c>
      <c r="K774" s="6" t="s">
        <v>3279</v>
      </c>
      <c r="L774" s="13" t="s">
        <v>3280</v>
      </c>
      <c r="M774" s="26">
        <v>34720</v>
      </c>
      <c r="N774" s="6" t="s">
        <v>278</v>
      </c>
      <c r="O774" s="35">
        <v>42818.4582206829</v>
      </c>
      <c r="P774" s="36">
        <v>42818.6804162847</v>
      </c>
      <c r="Q774" s="31" t="s">
        <v>38</v>
      </c>
      <c r="R774" s="32" t="s">
        <v>3281</v>
      </c>
      <c r="S774" s="31" t="s">
        <v>73</v>
      </c>
      <c r="T774" s="31" t="s">
        <v>2949</v>
      </c>
      <c r="U774" s="6" t="s">
        <v>2950</v>
      </c>
      <c r="V774" s="31" t="s">
        <v>1581</v>
      </c>
      <c r="W774" s="13" t="s">
        <v>38</v>
      </c>
      <c r="X774" s="13" t="s">
        <v>38</v>
      </c>
      <c r="Y774" s="6" t="s">
        <v>38</v>
      </c>
      <c r="Z774" s="6" t="s">
        <v>38</v>
      </c>
      <c r="AA774" s="18" t="s">
        <v>38</v>
      </c>
      <c r="AB774" s="18" t="s">
        <v>38</v>
      </c>
      <c r="AC774" s="18" t="s">
        <v>38</v>
      </c>
      <c r="AD774" s="18" t="s">
        <v>38</v>
      </c>
      <c r="AE774" s="18" t="s">
        <v>38</v>
      </c>
    </row>
    <row r="775">
      <c r="A775" s="31" t="s">
        <v>3282</v>
      </c>
      <c r="B775" s="18" t="s">
        <v>3283</v>
      </c>
      <c r="C775" s="18" t="s">
        <v>169</v>
      </c>
      <c r="D775" s="13" t="s">
        <v>3275</v>
      </c>
      <c r="E775" s="31" t="s">
        <v>3276</v>
      </c>
      <c r="F775" s="6" t="s">
        <v>207</v>
      </c>
      <c r="G775" s="18" t="s">
        <v>37</v>
      </c>
      <c r="H775" s="18" t="s">
        <v>3284</v>
      </c>
      <c r="I775" s="18" t="s">
        <v>38</v>
      </c>
      <c r="J775" s="15" t="s">
        <v>3278</v>
      </c>
      <c r="K775" s="6" t="s">
        <v>3279</v>
      </c>
      <c r="L775" s="13" t="s">
        <v>3280</v>
      </c>
      <c r="M775" s="26">
        <v>34730</v>
      </c>
      <c r="N775" s="6" t="s">
        <v>278</v>
      </c>
      <c r="O775" s="35">
        <v>42818.4582212153</v>
      </c>
      <c r="P775" s="36">
        <v>42818.6804163194</v>
      </c>
      <c r="Q775" s="31" t="s">
        <v>38</v>
      </c>
      <c r="R775" s="32" t="s">
        <v>3285</v>
      </c>
      <c r="S775" s="31" t="s">
        <v>73</v>
      </c>
      <c r="T775" s="31" t="s">
        <v>2949</v>
      </c>
      <c r="U775" s="6" t="s">
        <v>2950</v>
      </c>
      <c r="V775" s="31" t="s">
        <v>1581</v>
      </c>
      <c r="W775" s="13" t="s">
        <v>38</v>
      </c>
      <c r="X775" s="13" t="s">
        <v>38</v>
      </c>
      <c r="Y775" s="6" t="s">
        <v>38</v>
      </c>
      <c r="Z775" s="6" t="s">
        <v>38</v>
      </c>
      <c r="AA775" s="18" t="s">
        <v>38</v>
      </c>
      <c r="AB775" s="18" t="s">
        <v>38</v>
      </c>
      <c r="AC775" s="18" t="s">
        <v>38</v>
      </c>
      <c r="AD775" s="18" t="s">
        <v>38</v>
      </c>
      <c r="AE775" s="18" t="s">
        <v>38</v>
      </c>
    </row>
    <row r="776">
      <c r="A776" s="31" t="s">
        <v>3286</v>
      </c>
      <c r="B776" s="18" t="s">
        <v>3287</v>
      </c>
      <c r="C776" s="18" t="s">
        <v>169</v>
      </c>
      <c r="D776" s="13" t="s">
        <v>3275</v>
      </c>
      <c r="E776" s="31" t="s">
        <v>3276</v>
      </c>
      <c r="F776" s="6" t="s">
        <v>207</v>
      </c>
      <c r="G776" s="18" t="s">
        <v>37</v>
      </c>
      <c r="H776" s="18" t="s">
        <v>3288</v>
      </c>
      <c r="I776" s="18" t="s">
        <v>38</v>
      </c>
      <c r="J776" s="15" t="s">
        <v>3278</v>
      </c>
      <c r="K776" s="6" t="s">
        <v>3279</v>
      </c>
      <c r="L776" s="13" t="s">
        <v>3280</v>
      </c>
      <c r="M776" s="26">
        <v>39460</v>
      </c>
      <c r="N776" s="6" t="s">
        <v>55</v>
      </c>
      <c r="O776" s="35">
        <v>42818.4582213773</v>
      </c>
      <c r="P776" s="36">
        <v>42818.6804162037</v>
      </c>
      <c r="Q776" s="31" t="s">
        <v>38</v>
      </c>
      <c r="R776" s="32" t="s">
        <v>38</v>
      </c>
      <c r="S776" s="31" t="s">
        <v>73</v>
      </c>
      <c r="T776" s="31" t="s">
        <v>2949</v>
      </c>
      <c r="U776" s="6" t="s">
        <v>2950</v>
      </c>
      <c r="V776" s="31" t="s">
        <v>1581</v>
      </c>
      <c r="W776" s="13" t="s">
        <v>38</v>
      </c>
      <c r="X776" s="13" t="s">
        <v>38</v>
      </c>
      <c r="Y776" s="6" t="s">
        <v>38</v>
      </c>
      <c r="Z776" s="6" t="s">
        <v>38</v>
      </c>
      <c r="AA776" s="18" t="s">
        <v>38</v>
      </c>
      <c r="AB776" s="18" t="s">
        <v>38</v>
      </c>
      <c r="AC776" s="18" t="s">
        <v>38</v>
      </c>
      <c r="AD776" s="18" t="s">
        <v>38</v>
      </c>
      <c r="AE776" s="18" t="s">
        <v>38</v>
      </c>
    </row>
    <row r="777">
      <c r="A777" s="31" t="s">
        <v>3289</v>
      </c>
      <c r="B777" s="18" t="s">
        <v>3290</v>
      </c>
      <c r="C777" s="18" t="s">
        <v>169</v>
      </c>
      <c r="D777" s="13" t="s">
        <v>3275</v>
      </c>
      <c r="E777" s="31" t="s">
        <v>3276</v>
      </c>
      <c r="F777" s="6" t="s">
        <v>348</v>
      </c>
      <c r="G777" s="18" t="s">
        <v>37</v>
      </c>
      <c r="H777" s="18" t="s">
        <v>3291</v>
      </c>
      <c r="I777" s="18" t="s">
        <v>38</v>
      </c>
      <c r="J777" s="15" t="s">
        <v>3278</v>
      </c>
      <c r="K777" s="6" t="s">
        <v>3279</v>
      </c>
      <c r="L777" s="13" t="s">
        <v>3280</v>
      </c>
      <c r="M777" s="26">
        <v>39430</v>
      </c>
      <c r="N777" s="6" t="s">
        <v>55</v>
      </c>
      <c r="O777" s="35">
        <v>42818.4582217245</v>
      </c>
      <c r="P777" s="36">
        <v>42818.6804162384</v>
      </c>
      <c r="Q777" s="31" t="s">
        <v>38</v>
      </c>
      <c r="R777" s="32" t="s">
        <v>38</v>
      </c>
      <c r="S777" s="31" t="s">
        <v>73</v>
      </c>
      <c r="T777" s="31" t="s">
        <v>38</v>
      </c>
      <c r="U777" s="6" t="s">
        <v>38</v>
      </c>
      <c r="V777" s="31" t="s">
        <v>1581</v>
      </c>
      <c r="W777" s="13" t="s">
        <v>38</v>
      </c>
      <c r="X777" s="13" t="s">
        <v>38</v>
      </c>
      <c r="Y777" s="6" t="s">
        <v>38</v>
      </c>
      <c r="Z777" s="6" t="s">
        <v>38</v>
      </c>
      <c r="AA777" s="18" t="s">
        <v>38</v>
      </c>
      <c r="AB777" s="18" t="s">
        <v>38</v>
      </c>
      <c r="AC777" s="18" t="s">
        <v>38</v>
      </c>
      <c r="AD777" s="18" t="s">
        <v>38</v>
      </c>
      <c r="AE777" s="18" t="s">
        <v>38</v>
      </c>
    </row>
    <row r="778">
      <c r="A778" s="31" t="s">
        <v>3292</v>
      </c>
      <c r="B778" s="18" t="s">
        <v>3293</v>
      </c>
      <c r="C778" s="18" t="s">
        <v>2440</v>
      </c>
      <c r="D778" s="13" t="s">
        <v>3294</v>
      </c>
      <c r="E778" s="31" t="s">
        <v>3295</v>
      </c>
      <c r="F778" s="6" t="s">
        <v>406</v>
      </c>
      <c r="G778" s="18" t="s">
        <v>54</v>
      </c>
      <c r="H778" s="18" t="s">
        <v>3296</v>
      </c>
      <c r="I778" s="18" t="s">
        <v>38</v>
      </c>
      <c r="J778" s="15" t="s">
        <v>1691</v>
      </c>
      <c r="K778" s="6" t="s">
        <v>1692</v>
      </c>
      <c r="L778" s="13" t="s">
        <v>1693</v>
      </c>
      <c r="M778" s="26">
        <v>34760</v>
      </c>
      <c r="N778" s="6" t="s">
        <v>55</v>
      </c>
      <c r="O778" s="35">
        <v>42818.4636724537</v>
      </c>
      <c r="P778" s="36">
        <v>42818.7751923264</v>
      </c>
      <c r="Q778" s="31" t="s">
        <v>38</v>
      </c>
      <c r="R778" s="32" t="s">
        <v>38</v>
      </c>
      <c r="S778" s="31" t="s">
        <v>73</v>
      </c>
      <c r="T778" s="31" t="s">
        <v>214</v>
      </c>
      <c r="U778" s="6" t="s">
        <v>38</v>
      </c>
      <c r="V778" s="31" t="s">
        <v>1694</v>
      </c>
      <c r="W778" s="13" t="s">
        <v>38</v>
      </c>
      <c r="X778" s="13" t="s">
        <v>38</v>
      </c>
      <c r="Y778" s="6" t="s">
        <v>38</v>
      </c>
      <c r="Z778" s="6" t="s">
        <v>38</v>
      </c>
      <c r="AA778" s="18" t="s">
        <v>38</v>
      </c>
      <c r="AB778" s="18" t="s">
        <v>38</v>
      </c>
      <c r="AC778" s="18" t="s">
        <v>38</v>
      </c>
      <c r="AD778" s="18" t="s">
        <v>38</v>
      </c>
      <c r="AE778" s="18" t="s">
        <v>38</v>
      </c>
    </row>
    <row r="779">
      <c r="A779" s="31" t="s">
        <v>3297</v>
      </c>
      <c r="B779" s="18" t="s">
        <v>3298</v>
      </c>
      <c r="C779" s="18" t="s">
        <v>2440</v>
      </c>
      <c r="D779" s="13" t="s">
        <v>3294</v>
      </c>
      <c r="E779" s="31" t="s">
        <v>3295</v>
      </c>
      <c r="F779" s="6" t="s">
        <v>406</v>
      </c>
      <c r="G779" s="18" t="s">
        <v>37</v>
      </c>
      <c r="H779" s="18" t="s">
        <v>3299</v>
      </c>
      <c r="I779" s="18" t="s">
        <v>38</v>
      </c>
      <c r="J779" s="15" t="s">
        <v>3300</v>
      </c>
      <c r="K779" s="6" t="s">
        <v>3301</v>
      </c>
      <c r="L779" s="13" t="s">
        <v>3302</v>
      </c>
      <c r="M779" s="26">
        <v>34770</v>
      </c>
      <c r="N779" s="6" t="s">
        <v>55</v>
      </c>
      <c r="O779" s="35">
        <v>42818.4700696759</v>
      </c>
      <c r="P779" s="36">
        <v>42818.7754510069</v>
      </c>
      <c r="Q779" s="31" t="s">
        <v>38</v>
      </c>
      <c r="R779" s="32" t="s">
        <v>38</v>
      </c>
      <c r="S779" s="31" t="s">
        <v>73</v>
      </c>
      <c r="T779" s="31" t="s">
        <v>214</v>
      </c>
      <c r="U779" s="6" t="s">
        <v>38</v>
      </c>
      <c r="V779" s="31" t="s">
        <v>3303</v>
      </c>
      <c r="W779" s="13" t="s">
        <v>38</v>
      </c>
      <c r="X779" s="13" t="s">
        <v>38</v>
      </c>
      <c r="Y779" s="6" t="s">
        <v>38</v>
      </c>
      <c r="Z779" s="6" t="s">
        <v>38</v>
      </c>
      <c r="AA779" s="18" t="s">
        <v>38</v>
      </c>
      <c r="AB779" s="18" t="s">
        <v>38</v>
      </c>
      <c r="AC779" s="18" t="s">
        <v>38</v>
      </c>
      <c r="AD779" s="18" t="s">
        <v>38</v>
      </c>
      <c r="AE779" s="18" t="s">
        <v>38</v>
      </c>
    </row>
    <row r="780">
      <c r="A780" s="31" t="s">
        <v>3304</v>
      </c>
      <c r="B780" s="18" t="s">
        <v>3305</v>
      </c>
      <c r="C780" s="18" t="s">
        <v>3306</v>
      </c>
      <c r="D780" s="13" t="s">
        <v>3307</v>
      </c>
      <c r="E780" s="31" t="s">
        <v>3308</v>
      </c>
      <c r="F780" s="6" t="s">
        <v>406</v>
      </c>
      <c r="G780" s="18" t="s">
        <v>37</v>
      </c>
      <c r="H780" s="18" t="s">
        <v>3309</v>
      </c>
      <c r="I780" s="18" t="s">
        <v>38</v>
      </c>
      <c r="J780" s="15" t="s">
        <v>2954</v>
      </c>
      <c r="K780" s="6" t="s">
        <v>2955</v>
      </c>
      <c r="L780" s="13" t="s">
        <v>2956</v>
      </c>
      <c r="M780" s="26">
        <v>434000</v>
      </c>
      <c r="N780" s="6" t="s">
        <v>55</v>
      </c>
      <c r="O780" s="35">
        <v>42818.4731701736</v>
      </c>
      <c r="P780" s="36">
        <v>42818.7619396991</v>
      </c>
      <c r="Q780" s="31" t="s">
        <v>38</v>
      </c>
      <c r="R780" s="32" t="s">
        <v>38</v>
      </c>
      <c r="S780" s="31" t="s">
        <v>73</v>
      </c>
      <c r="T780" s="31" t="s">
        <v>38</v>
      </c>
      <c r="U780" s="6" t="s">
        <v>38</v>
      </c>
      <c r="V780" s="31" t="s">
        <v>1581</v>
      </c>
      <c r="W780" s="13" t="s">
        <v>38</v>
      </c>
      <c r="X780" s="13" t="s">
        <v>38</v>
      </c>
      <c r="Y780" s="6" t="s">
        <v>38</v>
      </c>
      <c r="Z780" s="6" t="s">
        <v>38</v>
      </c>
      <c r="AA780" s="18" t="s">
        <v>38</v>
      </c>
      <c r="AB780" s="18" t="s">
        <v>38</v>
      </c>
      <c r="AC780" s="18" t="s">
        <v>38</v>
      </c>
      <c r="AD780" s="18" t="s">
        <v>38</v>
      </c>
      <c r="AE780" s="18" t="s">
        <v>38</v>
      </c>
    </row>
    <row r="781">
      <c r="A781" s="31" t="s">
        <v>3310</v>
      </c>
      <c r="B781" s="18" t="s">
        <v>3311</v>
      </c>
      <c r="C781" s="18" t="s">
        <v>3306</v>
      </c>
      <c r="D781" s="13" t="s">
        <v>3307</v>
      </c>
      <c r="E781" s="31" t="s">
        <v>3308</v>
      </c>
      <c r="F781" s="6" t="s">
        <v>22</v>
      </c>
      <c r="G781" s="18" t="s">
        <v>37</v>
      </c>
      <c r="H781" s="18" t="s">
        <v>3312</v>
      </c>
      <c r="I781" s="18" t="s">
        <v>38</v>
      </c>
      <c r="J781" s="15" t="s">
        <v>3313</v>
      </c>
      <c r="K781" s="6" t="s">
        <v>3314</v>
      </c>
      <c r="L781" s="13" t="s">
        <v>3315</v>
      </c>
      <c r="M781" s="26">
        <v>34790</v>
      </c>
      <c r="N781" s="6" t="s">
        <v>55</v>
      </c>
      <c r="O781" s="35">
        <v>42818.4731701736</v>
      </c>
      <c r="P781" s="36">
        <v>42818.7619397338</v>
      </c>
      <c r="Q781" s="31" t="s">
        <v>38</v>
      </c>
      <c r="R781" s="32" t="s">
        <v>38</v>
      </c>
      <c r="S781" s="31" t="s">
        <v>117</v>
      </c>
      <c r="T781" s="31" t="s">
        <v>3316</v>
      </c>
      <c r="U781" s="6" t="s">
        <v>3317</v>
      </c>
      <c r="V781" s="31" t="s">
        <v>3318</v>
      </c>
      <c r="W781" s="13" t="s">
        <v>3319</v>
      </c>
      <c r="X781" s="13" t="s">
        <v>38</v>
      </c>
      <c r="Y781" s="6" t="s">
        <v>329</v>
      </c>
      <c r="Z781" s="6" t="s">
        <v>38</v>
      </c>
      <c r="AA781" s="18" t="s">
        <v>38</v>
      </c>
      <c r="AB781" s="18" t="s">
        <v>38</v>
      </c>
      <c r="AC781" s="18" t="s">
        <v>38</v>
      </c>
      <c r="AD781" s="18" t="s">
        <v>38</v>
      </c>
      <c r="AE781" s="18" t="s">
        <v>38</v>
      </c>
    </row>
    <row r="782">
      <c r="A782" s="31" t="s">
        <v>3320</v>
      </c>
      <c r="B782" s="18" t="s">
        <v>3321</v>
      </c>
      <c r="C782" s="18" t="s">
        <v>3306</v>
      </c>
      <c r="D782" s="13" t="s">
        <v>3307</v>
      </c>
      <c r="E782" s="31" t="s">
        <v>3308</v>
      </c>
      <c r="F782" s="6" t="s">
        <v>22</v>
      </c>
      <c r="G782" s="18" t="s">
        <v>37</v>
      </c>
      <c r="H782" s="18" t="s">
        <v>3312</v>
      </c>
      <c r="I782" s="18" t="s">
        <v>38</v>
      </c>
      <c r="J782" s="15" t="s">
        <v>3322</v>
      </c>
      <c r="K782" s="6" t="s">
        <v>3323</v>
      </c>
      <c r="L782" s="13" t="s">
        <v>3324</v>
      </c>
      <c r="M782" s="26">
        <v>34800</v>
      </c>
      <c r="N782" s="6" t="s">
        <v>55</v>
      </c>
      <c r="O782" s="35">
        <v>42818.4731793634</v>
      </c>
      <c r="P782" s="36">
        <v>42818.7619397801</v>
      </c>
      <c r="Q782" s="31" t="s">
        <v>38</v>
      </c>
      <c r="R782" s="32" t="s">
        <v>38</v>
      </c>
      <c r="S782" s="31" t="s">
        <v>117</v>
      </c>
      <c r="T782" s="31" t="s">
        <v>3325</v>
      </c>
      <c r="U782" s="6" t="s">
        <v>3326</v>
      </c>
      <c r="V782" s="31" t="s">
        <v>3327</v>
      </c>
      <c r="W782" s="13" t="s">
        <v>3328</v>
      </c>
      <c r="X782" s="13" t="s">
        <v>38</v>
      </c>
      <c r="Y782" s="6" t="s">
        <v>329</v>
      </c>
      <c r="Z782" s="6" t="s">
        <v>38</v>
      </c>
      <c r="AA782" s="18" t="s">
        <v>38</v>
      </c>
      <c r="AB782" s="18" t="s">
        <v>38</v>
      </c>
      <c r="AC782" s="18" t="s">
        <v>38</v>
      </c>
      <c r="AD782" s="18" t="s">
        <v>38</v>
      </c>
      <c r="AE782" s="18" t="s">
        <v>38</v>
      </c>
    </row>
    <row r="783">
      <c r="A783" s="31" t="s">
        <v>3329</v>
      </c>
      <c r="B783" s="18" t="s">
        <v>3330</v>
      </c>
      <c r="C783" s="18" t="s">
        <v>3306</v>
      </c>
      <c r="D783" s="13" t="s">
        <v>3307</v>
      </c>
      <c r="E783" s="31" t="s">
        <v>3308</v>
      </c>
      <c r="F783" s="6" t="s">
        <v>207</v>
      </c>
      <c r="G783" s="18" t="s">
        <v>37</v>
      </c>
      <c r="H783" s="18" t="s">
        <v>3331</v>
      </c>
      <c r="I783" s="18" t="s">
        <v>38</v>
      </c>
      <c r="J783" s="15" t="s">
        <v>2755</v>
      </c>
      <c r="K783" s="6" t="s">
        <v>2756</v>
      </c>
      <c r="L783" s="13" t="s">
        <v>2757</v>
      </c>
      <c r="M783" s="26">
        <v>34810</v>
      </c>
      <c r="N783" s="6" t="s">
        <v>278</v>
      </c>
      <c r="O783" s="35">
        <v>42818.473188044</v>
      </c>
      <c r="P783" s="36">
        <v>42818.7619398148</v>
      </c>
      <c r="Q783" s="31" t="s">
        <v>38</v>
      </c>
      <c r="R783" s="32" t="s">
        <v>3332</v>
      </c>
      <c r="S783" s="31" t="s">
        <v>73</v>
      </c>
      <c r="T783" s="31" t="s">
        <v>2949</v>
      </c>
      <c r="U783" s="6" t="s">
        <v>2950</v>
      </c>
      <c r="V783" s="31" t="s">
        <v>1581</v>
      </c>
      <c r="W783" s="13" t="s">
        <v>38</v>
      </c>
      <c r="X783" s="13" t="s">
        <v>38</v>
      </c>
      <c r="Y783" s="6" t="s">
        <v>38</v>
      </c>
      <c r="Z783" s="6" t="s">
        <v>38</v>
      </c>
      <c r="AA783" s="18" t="s">
        <v>38</v>
      </c>
      <c r="AB783" s="18" t="s">
        <v>38</v>
      </c>
      <c r="AC783" s="18" t="s">
        <v>38</v>
      </c>
      <c r="AD783" s="18" t="s">
        <v>38</v>
      </c>
      <c r="AE783" s="18" t="s">
        <v>38</v>
      </c>
    </row>
    <row r="784">
      <c r="A784" s="31" t="s">
        <v>3333</v>
      </c>
      <c r="B784" s="18" t="s">
        <v>3334</v>
      </c>
      <c r="C784" s="18" t="s">
        <v>3306</v>
      </c>
      <c r="D784" s="13" t="s">
        <v>3307</v>
      </c>
      <c r="E784" s="31" t="s">
        <v>3308</v>
      </c>
      <c r="F784" s="6" t="s">
        <v>406</v>
      </c>
      <c r="G784" s="18" t="s">
        <v>37</v>
      </c>
      <c r="H784" s="18" t="s">
        <v>3335</v>
      </c>
      <c r="I784" s="18" t="s">
        <v>38</v>
      </c>
      <c r="J784" s="15" t="s">
        <v>2996</v>
      </c>
      <c r="K784" s="6" t="s">
        <v>2997</v>
      </c>
      <c r="L784" s="13" t="s">
        <v>2998</v>
      </c>
      <c r="M784" s="26">
        <v>38970</v>
      </c>
      <c r="N784" s="6" t="s">
        <v>55</v>
      </c>
      <c r="O784" s="35">
        <v>42818.4731883912</v>
      </c>
      <c r="P784" s="36">
        <v>42818.7619398495</v>
      </c>
      <c r="Q784" s="31" t="s">
        <v>38</v>
      </c>
      <c r="R784" s="32" t="s">
        <v>38</v>
      </c>
      <c r="S784" s="31" t="s">
        <v>73</v>
      </c>
      <c r="T784" s="31" t="s">
        <v>38</v>
      </c>
      <c r="U784" s="6" t="s">
        <v>38</v>
      </c>
      <c r="V784" s="31" t="s">
        <v>1581</v>
      </c>
      <c r="W784" s="13" t="s">
        <v>38</v>
      </c>
      <c r="X784" s="13" t="s">
        <v>38</v>
      </c>
      <c r="Y784" s="6" t="s">
        <v>38</v>
      </c>
      <c r="Z784" s="6" t="s">
        <v>38</v>
      </c>
      <c r="AA784" s="18" t="s">
        <v>38</v>
      </c>
      <c r="AB784" s="18" t="s">
        <v>38</v>
      </c>
      <c r="AC784" s="18" t="s">
        <v>38</v>
      </c>
      <c r="AD784" s="18" t="s">
        <v>38</v>
      </c>
      <c r="AE784" s="18" t="s">
        <v>38</v>
      </c>
    </row>
    <row r="785">
      <c r="A785" s="31" t="s">
        <v>3336</v>
      </c>
      <c r="B785" s="18" t="s">
        <v>3337</v>
      </c>
      <c r="C785" s="18" t="s">
        <v>3306</v>
      </c>
      <c r="D785" s="13" t="s">
        <v>3307</v>
      </c>
      <c r="E785" s="31" t="s">
        <v>3308</v>
      </c>
      <c r="F785" s="6" t="s">
        <v>406</v>
      </c>
      <c r="G785" s="18" t="s">
        <v>37</v>
      </c>
      <c r="H785" s="18" t="s">
        <v>3338</v>
      </c>
      <c r="I785" s="18" t="s">
        <v>38</v>
      </c>
      <c r="J785" s="15" t="s">
        <v>1578</v>
      </c>
      <c r="K785" s="6" t="s">
        <v>1579</v>
      </c>
      <c r="L785" s="13" t="s">
        <v>1580</v>
      </c>
      <c r="M785" s="26">
        <v>33820</v>
      </c>
      <c r="N785" s="6" t="s">
        <v>55</v>
      </c>
      <c r="O785" s="35">
        <v>42818.4731885764</v>
      </c>
      <c r="P785" s="36">
        <v>42818.7619399306</v>
      </c>
      <c r="Q785" s="31" t="s">
        <v>38</v>
      </c>
      <c r="R785" s="32" t="s">
        <v>38</v>
      </c>
      <c r="S785" s="31" t="s">
        <v>73</v>
      </c>
      <c r="T785" s="31" t="s">
        <v>38</v>
      </c>
      <c r="U785" s="6" t="s">
        <v>38</v>
      </c>
      <c r="V785" s="31" t="s">
        <v>1581</v>
      </c>
      <c r="W785" s="13" t="s">
        <v>38</v>
      </c>
      <c r="X785" s="13" t="s">
        <v>38</v>
      </c>
      <c r="Y785" s="6" t="s">
        <v>38</v>
      </c>
      <c r="Z785" s="6" t="s">
        <v>38</v>
      </c>
      <c r="AA785" s="18" t="s">
        <v>38</v>
      </c>
      <c r="AB785" s="18" t="s">
        <v>38</v>
      </c>
      <c r="AC785" s="18" t="s">
        <v>38</v>
      </c>
      <c r="AD785" s="18" t="s">
        <v>38</v>
      </c>
      <c r="AE785" s="18" t="s">
        <v>38</v>
      </c>
    </row>
    <row r="786">
      <c r="A786" s="31" t="s">
        <v>3339</v>
      </c>
      <c r="B786" s="18" t="s">
        <v>3340</v>
      </c>
      <c r="C786" s="18" t="s">
        <v>3306</v>
      </c>
      <c r="D786" s="13" t="s">
        <v>3307</v>
      </c>
      <c r="E786" s="31" t="s">
        <v>3308</v>
      </c>
      <c r="F786" s="6" t="s">
        <v>207</v>
      </c>
      <c r="G786" s="18" t="s">
        <v>37</v>
      </c>
      <c r="H786" s="18" t="s">
        <v>3341</v>
      </c>
      <c r="I786" s="18" t="s">
        <v>38</v>
      </c>
      <c r="J786" s="15" t="s">
        <v>2954</v>
      </c>
      <c r="K786" s="6" t="s">
        <v>2955</v>
      </c>
      <c r="L786" s="13" t="s">
        <v>2956</v>
      </c>
      <c r="M786" s="26">
        <v>35820</v>
      </c>
      <c r="N786" s="6" t="s">
        <v>55</v>
      </c>
      <c r="O786" s="35">
        <v>42818.4731887731</v>
      </c>
      <c r="P786" s="36">
        <v>42818.7619399306</v>
      </c>
      <c r="Q786" s="31" t="s">
        <v>38</v>
      </c>
      <c r="R786" s="32" t="s">
        <v>38</v>
      </c>
      <c r="S786" s="31" t="s">
        <v>73</v>
      </c>
      <c r="T786" s="31" t="s">
        <v>2949</v>
      </c>
      <c r="U786" s="6" t="s">
        <v>2950</v>
      </c>
      <c r="V786" s="31" t="s">
        <v>1581</v>
      </c>
      <c r="W786" s="13" t="s">
        <v>38</v>
      </c>
      <c r="X786" s="13" t="s">
        <v>38</v>
      </c>
      <c r="Y786" s="6" t="s">
        <v>38</v>
      </c>
      <c r="Z786" s="6" t="s">
        <v>38</v>
      </c>
      <c r="AA786" s="18" t="s">
        <v>38</v>
      </c>
      <c r="AB786" s="18" t="s">
        <v>38</v>
      </c>
      <c r="AC786" s="18" t="s">
        <v>38</v>
      </c>
      <c r="AD786" s="18" t="s">
        <v>38</v>
      </c>
      <c r="AE786" s="18" t="s">
        <v>38</v>
      </c>
    </row>
    <row r="787">
      <c r="A787" s="31" t="s">
        <v>3342</v>
      </c>
      <c r="B787" s="18" t="s">
        <v>3343</v>
      </c>
      <c r="C787" s="18" t="s">
        <v>3306</v>
      </c>
      <c r="D787" s="13" t="s">
        <v>3307</v>
      </c>
      <c r="E787" s="31" t="s">
        <v>3308</v>
      </c>
      <c r="F787" s="6" t="s">
        <v>406</v>
      </c>
      <c r="G787" s="18" t="s">
        <v>37</v>
      </c>
      <c r="H787" s="18" t="s">
        <v>3344</v>
      </c>
      <c r="I787" s="18" t="s">
        <v>38</v>
      </c>
      <c r="J787" s="15" t="s">
        <v>1584</v>
      </c>
      <c r="K787" s="6" t="s">
        <v>1585</v>
      </c>
      <c r="L787" s="13" t="s">
        <v>1411</v>
      </c>
      <c r="M787" s="26">
        <v>38470</v>
      </c>
      <c r="N787" s="6" t="s">
        <v>55</v>
      </c>
      <c r="O787" s="35">
        <v>42818.4731891204</v>
      </c>
      <c r="P787" s="36">
        <v>42818.7619396643</v>
      </c>
      <c r="Q787" s="31" t="s">
        <v>38</v>
      </c>
      <c r="R787" s="32" t="s">
        <v>38</v>
      </c>
      <c r="S787" s="31" t="s">
        <v>73</v>
      </c>
      <c r="T787" s="31" t="s">
        <v>38</v>
      </c>
      <c r="U787" s="6" t="s">
        <v>38</v>
      </c>
      <c r="V787" s="31" t="s">
        <v>572</v>
      </c>
      <c r="W787" s="13" t="s">
        <v>38</v>
      </c>
      <c r="X787" s="13" t="s">
        <v>38</v>
      </c>
      <c r="Y787" s="6" t="s">
        <v>38</v>
      </c>
      <c r="Z787" s="6" t="s">
        <v>38</v>
      </c>
      <c r="AA787" s="18" t="s">
        <v>38</v>
      </c>
      <c r="AB787" s="18" t="s">
        <v>38</v>
      </c>
      <c r="AC787" s="18" t="s">
        <v>38</v>
      </c>
      <c r="AD787" s="18" t="s">
        <v>38</v>
      </c>
      <c r="AE787" s="18" t="s">
        <v>38</v>
      </c>
    </row>
    <row r="788">
      <c r="A788" s="31" t="s">
        <v>3345</v>
      </c>
      <c r="B788" s="18" t="s">
        <v>3346</v>
      </c>
      <c r="C788" s="18" t="s">
        <v>2440</v>
      </c>
      <c r="D788" s="13" t="s">
        <v>3294</v>
      </c>
      <c r="E788" s="31" t="s">
        <v>3295</v>
      </c>
      <c r="F788" s="6" t="s">
        <v>406</v>
      </c>
      <c r="G788" s="18" t="s">
        <v>54</v>
      </c>
      <c r="H788" s="18" t="s">
        <v>3347</v>
      </c>
      <c r="I788" s="18" t="s">
        <v>38</v>
      </c>
      <c r="J788" s="15" t="s">
        <v>569</v>
      </c>
      <c r="K788" s="6" t="s">
        <v>570</v>
      </c>
      <c r="L788" s="13" t="s">
        <v>571</v>
      </c>
      <c r="M788" s="26">
        <v>422401</v>
      </c>
      <c r="N788" s="6" t="s">
        <v>55</v>
      </c>
      <c r="O788" s="35">
        <v>42818.4740801736</v>
      </c>
      <c r="P788" s="36">
        <v>42818.7756605671</v>
      </c>
      <c r="Q788" s="31" t="s">
        <v>38</v>
      </c>
      <c r="R788" s="32" t="s">
        <v>38</v>
      </c>
      <c r="S788" s="31" t="s">
        <v>73</v>
      </c>
      <c r="T788" s="31" t="s">
        <v>38</v>
      </c>
      <c r="U788" s="6" t="s">
        <v>38</v>
      </c>
      <c r="V788" s="31" t="s">
        <v>572</v>
      </c>
      <c r="W788" s="13" t="s">
        <v>38</v>
      </c>
      <c r="X788" s="13" t="s">
        <v>38</v>
      </c>
      <c r="Y788" s="6" t="s">
        <v>38</v>
      </c>
      <c r="Z788" s="6" t="s">
        <v>38</v>
      </c>
      <c r="AA788" s="18" t="s">
        <v>38</v>
      </c>
      <c r="AB788" s="18" t="s">
        <v>38</v>
      </c>
      <c r="AC788" s="18" t="s">
        <v>38</v>
      </c>
      <c r="AD788" s="18" t="s">
        <v>38</v>
      </c>
      <c r="AE788" s="18" t="s">
        <v>38</v>
      </c>
    </row>
    <row r="789">
      <c r="A789" s="31" t="s">
        <v>3348</v>
      </c>
      <c r="B789" s="18" t="s">
        <v>3349</v>
      </c>
      <c r="C789" s="18" t="s">
        <v>3350</v>
      </c>
      <c r="D789" s="13" t="s">
        <v>3351</v>
      </c>
      <c r="E789" s="31" t="s">
        <v>3352</v>
      </c>
      <c r="F789" s="6" t="s">
        <v>194</v>
      </c>
      <c r="G789" s="18" t="s">
        <v>38</v>
      </c>
      <c r="H789" s="18" t="s">
        <v>3353</v>
      </c>
      <c r="I789" s="18" t="s">
        <v>38</v>
      </c>
      <c r="J789" s="15" t="s">
        <v>3354</v>
      </c>
      <c r="K789" s="6" t="s">
        <v>3355</v>
      </c>
      <c r="L789" s="13" t="s">
        <v>3356</v>
      </c>
      <c r="M789" s="26">
        <v>34870</v>
      </c>
      <c r="N789" s="6" t="s">
        <v>41</v>
      </c>
      <c r="O789" s="35">
        <v>42818.4764883912</v>
      </c>
      <c r="P789" s="36">
        <v>42818.5645673264</v>
      </c>
      <c r="Q789" s="31" t="s">
        <v>38</v>
      </c>
      <c r="R789" s="32" t="s">
        <v>38</v>
      </c>
      <c r="S789" s="31" t="s">
        <v>81</v>
      </c>
      <c r="T789" s="31" t="s">
        <v>246</v>
      </c>
      <c r="U789" s="6" t="s">
        <v>2586</v>
      </c>
      <c r="V789" s="31" t="s">
        <v>247</v>
      </c>
      <c r="W789" s="13" t="s">
        <v>38</v>
      </c>
      <c r="X789" s="13" t="s">
        <v>38</v>
      </c>
      <c r="Y789" s="6" t="s">
        <v>38</v>
      </c>
      <c r="Z789" s="6" t="s">
        <v>38</v>
      </c>
      <c r="AA789" s="18" t="s">
        <v>38</v>
      </c>
      <c r="AB789" s="18" t="s">
        <v>38</v>
      </c>
      <c r="AC789" s="18" t="s">
        <v>38</v>
      </c>
      <c r="AD789" s="18" t="s">
        <v>38</v>
      </c>
      <c r="AE789" s="18" t="s">
        <v>38</v>
      </c>
    </row>
    <row r="790">
      <c r="A790" s="31" t="s">
        <v>3357</v>
      </c>
      <c r="B790" s="18" t="s">
        <v>3358</v>
      </c>
      <c r="C790" s="18" t="s">
        <v>2440</v>
      </c>
      <c r="D790" s="13" t="s">
        <v>3294</v>
      </c>
      <c r="E790" s="31" t="s">
        <v>3295</v>
      </c>
      <c r="F790" s="6" t="s">
        <v>406</v>
      </c>
      <c r="G790" s="18" t="s">
        <v>37</v>
      </c>
      <c r="H790" s="18" t="s">
        <v>38</v>
      </c>
      <c r="I790" s="18" t="s">
        <v>38</v>
      </c>
      <c r="J790" s="15" t="s">
        <v>383</v>
      </c>
      <c r="K790" s="6" t="s">
        <v>384</v>
      </c>
      <c r="L790" s="13" t="s">
        <v>385</v>
      </c>
      <c r="M790" s="26">
        <v>35310</v>
      </c>
      <c r="N790" s="6" t="s">
        <v>55</v>
      </c>
      <c r="O790" s="35">
        <v>42818.4771891204</v>
      </c>
      <c r="P790" s="36">
        <v>42818.7758592245</v>
      </c>
      <c r="Q790" s="31" t="s">
        <v>38</v>
      </c>
      <c r="R790" s="32" t="s">
        <v>38</v>
      </c>
      <c r="S790" s="31" t="s">
        <v>73</v>
      </c>
      <c r="T790" s="31" t="s">
        <v>38</v>
      </c>
      <c r="U790" s="6" t="s">
        <v>38</v>
      </c>
      <c r="V790" s="31" t="s">
        <v>572</v>
      </c>
      <c r="W790" s="13" t="s">
        <v>38</v>
      </c>
      <c r="X790" s="13" t="s">
        <v>38</v>
      </c>
      <c r="Y790" s="6" t="s">
        <v>38</v>
      </c>
      <c r="Z790" s="6" t="s">
        <v>38</v>
      </c>
      <c r="AA790" s="18" t="s">
        <v>38</v>
      </c>
      <c r="AB790" s="18" t="s">
        <v>38</v>
      </c>
      <c r="AC790" s="18" t="s">
        <v>38</v>
      </c>
      <c r="AD790" s="18" t="s">
        <v>38</v>
      </c>
      <c r="AE790" s="18" t="s">
        <v>38</v>
      </c>
    </row>
    <row r="791">
      <c r="A791" s="31" t="s">
        <v>3359</v>
      </c>
      <c r="B791" s="18" t="s">
        <v>3360</v>
      </c>
      <c r="C791" s="18" t="s">
        <v>2440</v>
      </c>
      <c r="D791" s="13" t="s">
        <v>3294</v>
      </c>
      <c r="E791" s="31" t="s">
        <v>3295</v>
      </c>
      <c r="F791" s="6" t="s">
        <v>406</v>
      </c>
      <c r="G791" s="18" t="s">
        <v>54</v>
      </c>
      <c r="H791" s="18" t="s">
        <v>3361</v>
      </c>
      <c r="I791" s="18" t="s">
        <v>38</v>
      </c>
      <c r="J791" s="15" t="s">
        <v>795</v>
      </c>
      <c r="K791" s="6" t="s">
        <v>796</v>
      </c>
      <c r="L791" s="13" t="s">
        <v>736</v>
      </c>
      <c r="M791" s="26">
        <v>32060</v>
      </c>
      <c r="N791" s="6" t="s">
        <v>55</v>
      </c>
      <c r="O791" s="35">
        <v>42818.480049456</v>
      </c>
      <c r="P791" s="36">
        <v>42818.7760233796</v>
      </c>
      <c r="Q791" s="31" t="s">
        <v>38</v>
      </c>
      <c r="R791" s="32" t="s">
        <v>38</v>
      </c>
      <c r="S791" s="31" t="s">
        <v>73</v>
      </c>
      <c r="T791" s="31" t="s">
        <v>38</v>
      </c>
      <c r="U791" s="6" t="s">
        <v>38</v>
      </c>
      <c r="V791" s="31" t="s">
        <v>572</v>
      </c>
      <c r="W791" s="13" t="s">
        <v>38</v>
      </c>
      <c r="X791" s="13" t="s">
        <v>38</v>
      </c>
      <c r="Y791" s="6" t="s">
        <v>38</v>
      </c>
      <c r="Z791" s="6" t="s">
        <v>38</v>
      </c>
      <c r="AA791" s="18" t="s">
        <v>38</v>
      </c>
      <c r="AB791" s="18" t="s">
        <v>38</v>
      </c>
      <c r="AC791" s="18" t="s">
        <v>38</v>
      </c>
      <c r="AD791" s="18" t="s">
        <v>38</v>
      </c>
      <c r="AE791" s="18" t="s">
        <v>38</v>
      </c>
    </row>
    <row r="792">
      <c r="A792" s="31" t="s">
        <v>3362</v>
      </c>
      <c r="B792" s="18" t="s">
        <v>3363</v>
      </c>
      <c r="C792" s="18" t="s">
        <v>2440</v>
      </c>
      <c r="D792" s="13" t="s">
        <v>3294</v>
      </c>
      <c r="E792" s="31" t="s">
        <v>3295</v>
      </c>
      <c r="F792" s="6" t="s">
        <v>406</v>
      </c>
      <c r="G792" s="18" t="s">
        <v>37</v>
      </c>
      <c r="H792" s="18" t="s">
        <v>3364</v>
      </c>
      <c r="I792" s="18" t="s">
        <v>38</v>
      </c>
      <c r="J792" s="15" t="s">
        <v>1409</v>
      </c>
      <c r="K792" s="6" t="s">
        <v>1410</v>
      </c>
      <c r="L792" s="13" t="s">
        <v>1411</v>
      </c>
      <c r="M792" s="26">
        <v>34900</v>
      </c>
      <c r="N792" s="6" t="s">
        <v>55</v>
      </c>
      <c r="O792" s="35">
        <v>42818.4822717245</v>
      </c>
      <c r="P792" s="36">
        <v>42818.7762145023</v>
      </c>
      <c r="Q792" s="31" t="s">
        <v>38</v>
      </c>
      <c r="R792" s="32" t="s">
        <v>38</v>
      </c>
      <c r="S792" s="31" t="s">
        <v>73</v>
      </c>
      <c r="T792" s="31" t="s">
        <v>38</v>
      </c>
      <c r="U792" s="6" t="s">
        <v>38</v>
      </c>
      <c r="V792" s="31" t="s">
        <v>572</v>
      </c>
      <c r="W792" s="13" t="s">
        <v>38</v>
      </c>
      <c r="X792" s="13" t="s">
        <v>38</v>
      </c>
      <c r="Y792" s="6" t="s">
        <v>38</v>
      </c>
      <c r="Z792" s="6" t="s">
        <v>38</v>
      </c>
      <c r="AA792" s="18" t="s">
        <v>38</v>
      </c>
      <c r="AB792" s="18" t="s">
        <v>38</v>
      </c>
      <c r="AC792" s="18" t="s">
        <v>38</v>
      </c>
      <c r="AD792" s="18" t="s">
        <v>38</v>
      </c>
      <c r="AE792" s="18" t="s">
        <v>38</v>
      </c>
    </row>
    <row r="793">
      <c r="A793" s="31" t="s">
        <v>3365</v>
      </c>
      <c r="B793" s="18" t="s">
        <v>3366</v>
      </c>
      <c r="C793" s="18" t="s">
        <v>3367</v>
      </c>
      <c r="D793" s="13" t="s">
        <v>3368</v>
      </c>
      <c r="E793" s="31" t="s">
        <v>3369</v>
      </c>
      <c r="F793" s="6" t="s">
        <v>348</v>
      </c>
      <c r="G793" s="18" t="s">
        <v>54</v>
      </c>
      <c r="H793" s="18" t="s">
        <v>3370</v>
      </c>
      <c r="I793" s="18" t="s">
        <v>38</v>
      </c>
      <c r="J793" s="15" t="s">
        <v>795</v>
      </c>
      <c r="K793" s="6" t="s">
        <v>796</v>
      </c>
      <c r="L793" s="13" t="s">
        <v>736</v>
      </c>
      <c r="M793" s="26">
        <v>30610</v>
      </c>
      <c r="N793" s="6" t="s">
        <v>55</v>
      </c>
      <c r="O793" s="35">
        <v>42818.4837780903</v>
      </c>
      <c r="P793" s="36">
        <v>42818.8983024653</v>
      </c>
      <c r="Q793" s="31" t="s">
        <v>38</v>
      </c>
      <c r="R793" s="32" t="s">
        <v>38</v>
      </c>
      <c r="S793" s="31" t="s">
        <v>73</v>
      </c>
      <c r="T793" s="31" t="s">
        <v>38</v>
      </c>
      <c r="U793" s="6" t="s">
        <v>38</v>
      </c>
      <c r="V793" s="31" t="s">
        <v>38</v>
      </c>
      <c r="W793" s="13" t="s">
        <v>38</v>
      </c>
      <c r="X793" s="13" t="s">
        <v>38</v>
      </c>
      <c r="Y793" s="6" t="s">
        <v>38</v>
      </c>
      <c r="Z793" s="6" t="s">
        <v>38</v>
      </c>
      <c r="AA793" s="18" t="s">
        <v>38</v>
      </c>
      <c r="AB793" s="18" t="s">
        <v>38</v>
      </c>
      <c r="AC793" s="18" t="s">
        <v>38</v>
      </c>
      <c r="AD793" s="18" t="s">
        <v>38</v>
      </c>
      <c r="AE793" s="18" t="s">
        <v>38</v>
      </c>
    </row>
    <row r="794">
      <c r="A794" s="31" t="s">
        <v>3371</v>
      </c>
      <c r="B794" s="18" t="s">
        <v>3372</v>
      </c>
      <c r="C794" s="18" t="s">
        <v>2440</v>
      </c>
      <c r="D794" s="13" t="s">
        <v>3294</v>
      </c>
      <c r="E794" s="31" t="s">
        <v>3295</v>
      </c>
      <c r="F794" s="6" t="s">
        <v>406</v>
      </c>
      <c r="G794" s="18" t="s">
        <v>54</v>
      </c>
      <c r="H794" s="18" t="s">
        <v>3373</v>
      </c>
      <c r="I794" s="18" t="s">
        <v>38</v>
      </c>
      <c r="J794" s="15" t="s">
        <v>3374</v>
      </c>
      <c r="K794" s="6" t="s">
        <v>3375</v>
      </c>
      <c r="L794" s="13" t="s">
        <v>3376</v>
      </c>
      <c r="M794" s="26">
        <v>34920</v>
      </c>
      <c r="N794" s="6" t="s">
        <v>55</v>
      </c>
      <c r="O794" s="35">
        <v>42818.4853014236</v>
      </c>
      <c r="P794" s="36">
        <v>42818.7763606134</v>
      </c>
      <c r="Q794" s="31" t="s">
        <v>38</v>
      </c>
      <c r="R794" s="32" t="s">
        <v>38</v>
      </c>
      <c r="S794" s="31" t="s">
        <v>73</v>
      </c>
      <c r="T794" s="31" t="s">
        <v>38</v>
      </c>
      <c r="U794" s="6" t="s">
        <v>38</v>
      </c>
      <c r="V794" s="31" t="s">
        <v>1003</v>
      </c>
      <c r="W794" s="13" t="s">
        <v>38</v>
      </c>
      <c r="X794" s="13" t="s">
        <v>38</v>
      </c>
      <c r="Y794" s="6" t="s">
        <v>38</v>
      </c>
      <c r="Z794" s="6" t="s">
        <v>38</v>
      </c>
      <c r="AA794" s="18" t="s">
        <v>38</v>
      </c>
      <c r="AB794" s="18" t="s">
        <v>38</v>
      </c>
      <c r="AC794" s="18" t="s">
        <v>38</v>
      </c>
      <c r="AD794" s="18" t="s">
        <v>38</v>
      </c>
      <c r="AE794" s="18" t="s">
        <v>38</v>
      </c>
    </row>
    <row r="795">
      <c r="A795" s="31" t="s">
        <v>3377</v>
      </c>
      <c r="B795" s="18" t="s">
        <v>3378</v>
      </c>
      <c r="C795" s="18" t="s">
        <v>3379</v>
      </c>
      <c r="D795" s="13" t="s">
        <v>3076</v>
      </c>
      <c r="E795" s="31" t="s">
        <v>3077</v>
      </c>
      <c r="F795" s="6" t="s">
        <v>22</v>
      </c>
      <c r="G795" s="18" t="s">
        <v>37</v>
      </c>
      <c r="H795" s="18" t="s">
        <v>22</v>
      </c>
      <c r="I795" s="18" t="s">
        <v>38</v>
      </c>
      <c r="J795" s="15" t="s">
        <v>3380</v>
      </c>
      <c r="K795" s="6" t="s">
        <v>3381</v>
      </c>
      <c r="L795" s="13" t="s">
        <v>3382</v>
      </c>
      <c r="M795" s="26">
        <v>34930</v>
      </c>
      <c r="N795" s="6" t="s">
        <v>278</v>
      </c>
      <c r="O795" s="35">
        <v>42818.5017297106</v>
      </c>
      <c r="P795" s="36">
        <v>42818.6561347569</v>
      </c>
      <c r="Q795" s="31" t="s">
        <v>38</v>
      </c>
      <c r="R795" s="32" t="s">
        <v>3383</v>
      </c>
      <c r="S795" s="31" t="s">
        <v>81</v>
      </c>
      <c r="T795" s="31" t="s">
        <v>2709</v>
      </c>
      <c r="U795" s="6" t="s">
        <v>401</v>
      </c>
      <c r="V795" s="31" t="s">
        <v>1105</v>
      </c>
      <c r="W795" s="13" t="s">
        <v>3384</v>
      </c>
      <c r="X795" s="13" t="s">
        <v>38</v>
      </c>
      <c r="Y795" s="6" t="s">
        <v>329</v>
      </c>
      <c r="Z795" s="6" t="s">
        <v>38</v>
      </c>
      <c r="AA795" s="18" t="s">
        <v>38</v>
      </c>
      <c r="AB795" s="18" t="s">
        <v>38</v>
      </c>
      <c r="AC795" s="18" t="s">
        <v>38</v>
      </c>
      <c r="AD795" s="18" t="s">
        <v>38</v>
      </c>
      <c r="AE795" s="18" t="s">
        <v>38</v>
      </c>
    </row>
    <row r="796">
      <c r="A796" s="31" t="s">
        <v>3385</v>
      </c>
      <c r="B796" s="18" t="s">
        <v>3386</v>
      </c>
      <c r="C796" s="18" t="s">
        <v>3387</v>
      </c>
      <c r="D796" s="13" t="s">
        <v>3388</v>
      </c>
      <c r="E796" s="31" t="s">
        <v>3389</v>
      </c>
      <c r="F796" s="6" t="s">
        <v>22</v>
      </c>
      <c r="G796" s="18" t="s">
        <v>427</v>
      </c>
      <c r="H796" s="18" t="s">
        <v>38</v>
      </c>
      <c r="I796" s="18" t="s">
        <v>3390</v>
      </c>
      <c r="J796" s="15" t="s">
        <v>3391</v>
      </c>
      <c r="K796" s="6" t="s">
        <v>3392</v>
      </c>
      <c r="L796" s="13" t="s">
        <v>3393</v>
      </c>
      <c r="M796" s="26">
        <v>0</v>
      </c>
      <c r="N796" s="6" t="s">
        <v>278</v>
      </c>
      <c r="O796" s="35">
        <v>42818.5078539352</v>
      </c>
      <c r="P796" s="36">
        <v>42818.6078832523</v>
      </c>
      <c r="Q796" s="31" t="s">
        <v>38</v>
      </c>
      <c r="R796" s="32" t="s">
        <v>3394</v>
      </c>
      <c r="S796" s="31" t="s">
        <v>117</v>
      </c>
      <c r="T796" s="31" t="s">
        <v>3395</v>
      </c>
      <c r="U796" s="6" t="s">
        <v>3396</v>
      </c>
      <c r="V796" s="31" t="s">
        <v>2221</v>
      </c>
      <c r="W796" s="13" t="s">
        <v>3397</v>
      </c>
      <c r="X796" s="13" t="s">
        <v>38</v>
      </c>
      <c r="Y796" s="6" t="s">
        <v>329</v>
      </c>
      <c r="Z796" s="6" t="s">
        <v>38</v>
      </c>
      <c r="AA796" s="18" t="s">
        <v>38</v>
      </c>
      <c r="AB796" s="18" t="s">
        <v>38</v>
      </c>
      <c r="AC796" s="18" t="s">
        <v>38</v>
      </c>
      <c r="AD796" s="18" t="s">
        <v>38</v>
      </c>
      <c r="AE796" s="18" t="s">
        <v>38</v>
      </c>
    </row>
    <row r="797">
      <c r="A797" s="33" t="s">
        <v>3398</v>
      </c>
      <c r="B797" s="18" t="s">
        <v>3399</v>
      </c>
      <c r="C797" s="18" t="s">
        <v>3400</v>
      </c>
      <c r="D797" s="13" t="s">
        <v>3388</v>
      </c>
      <c r="E797" s="31" t="s">
        <v>3389</v>
      </c>
      <c r="F797" s="6" t="s">
        <v>22</v>
      </c>
      <c r="G797" s="18" t="s">
        <v>427</v>
      </c>
      <c r="H797" s="18" t="s">
        <v>38</v>
      </c>
      <c r="I797" s="18" t="s">
        <v>38</v>
      </c>
      <c r="J797" s="15" t="s">
        <v>3391</v>
      </c>
      <c r="K797" s="6" t="s">
        <v>3392</v>
      </c>
      <c r="L797" s="13" t="s">
        <v>3393</v>
      </c>
      <c r="M797" s="26">
        <v>34950</v>
      </c>
      <c r="N797" s="6" t="s">
        <v>359</v>
      </c>
      <c r="O797" s="35">
        <v>42818.5078626157</v>
      </c>
      <c r="Q797" s="31" t="s">
        <v>38</v>
      </c>
      <c r="R797" s="32" t="s">
        <v>38</v>
      </c>
      <c r="S797" s="31" t="s">
        <v>117</v>
      </c>
      <c r="T797" s="31" t="s">
        <v>3401</v>
      </c>
      <c r="U797" s="6" t="s">
        <v>3402</v>
      </c>
      <c r="V797" s="31" t="s">
        <v>2221</v>
      </c>
      <c r="W797" s="13" t="s">
        <v>3403</v>
      </c>
      <c r="X797" s="13" t="s">
        <v>38</v>
      </c>
      <c r="Y797" s="6" t="s">
        <v>333</v>
      </c>
      <c r="Z797" s="6" t="s">
        <v>38</v>
      </c>
      <c r="AA797" s="18" t="s">
        <v>38</v>
      </c>
      <c r="AB797" s="18" t="s">
        <v>38</v>
      </c>
      <c r="AC797" s="18" t="s">
        <v>38</v>
      </c>
      <c r="AD797" s="18" t="s">
        <v>38</v>
      </c>
      <c r="AE797" s="18" t="s">
        <v>38</v>
      </c>
    </row>
    <row r="798">
      <c r="A798" s="33" t="s">
        <v>3404</v>
      </c>
      <c r="B798" s="18" t="s">
        <v>3399</v>
      </c>
      <c r="C798" s="18" t="s">
        <v>3400</v>
      </c>
      <c r="D798" s="13" t="s">
        <v>3388</v>
      </c>
      <c r="E798" s="31" t="s">
        <v>3389</v>
      </c>
      <c r="F798" s="6" t="s">
        <v>22</v>
      </c>
      <c r="G798" s="18" t="s">
        <v>427</v>
      </c>
      <c r="H798" s="18" t="s">
        <v>38</v>
      </c>
      <c r="I798" s="18" t="s">
        <v>38</v>
      </c>
      <c r="J798" s="15" t="s">
        <v>3391</v>
      </c>
      <c r="K798" s="6" t="s">
        <v>3392</v>
      </c>
      <c r="L798" s="13" t="s">
        <v>3393</v>
      </c>
      <c r="M798" s="26">
        <v>34960</v>
      </c>
      <c r="N798" s="6" t="s">
        <v>359</v>
      </c>
      <c r="O798" s="35">
        <v>42818.5078716435</v>
      </c>
      <c r="Q798" s="31" t="s">
        <v>38</v>
      </c>
      <c r="R798" s="32" t="s">
        <v>38</v>
      </c>
      <c r="S798" s="31" t="s">
        <v>81</v>
      </c>
      <c r="T798" s="31" t="s">
        <v>3401</v>
      </c>
      <c r="U798" s="6" t="s">
        <v>962</v>
      </c>
      <c r="V798" s="31" t="s">
        <v>2221</v>
      </c>
      <c r="W798" s="13" t="s">
        <v>3405</v>
      </c>
      <c r="X798" s="13" t="s">
        <v>38</v>
      </c>
      <c r="Y798" s="6" t="s">
        <v>217</v>
      </c>
      <c r="Z798" s="6" t="s">
        <v>38</v>
      </c>
      <c r="AA798" s="18" t="s">
        <v>38</v>
      </c>
      <c r="AB798" s="18" t="s">
        <v>38</v>
      </c>
      <c r="AC798" s="18" t="s">
        <v>38</v>
      </c>
      <c r="AD798" s="18" t="s">
        <v>38</v>
      </c>
      <c r="AE798" s="18" t="s">
        <v>38</v>
      </c>
    </row>
    <row r="799">
      <c r="A799" s="31" t="s">
        <v>3406</v>
      </c>
      <c r="B799" s="18" t="s">
        <v>3407</v>
      </c>
      <c r="C799" s="18" t="s">
        <v>3400</v>
      </c>
      <c r="D799" s="13" t="s">
        <v>3388</v>
      </c>
      <c r="E799" s="31" t="s">
        <v>3389</v>
      </c>
      <c r="F799" s="6" t="s">
        <v>22</v>
      </c>
      <c r="G799" s="18" t="s">
        <v>427</v>
      </c>
      <c r="H799" s="18" t="s">
        <v>38</v>
      </c>
      <c r="I799" s="18" t="s">
        <v>38</v>
      </c>
      <c r="J799" s="15" t="s">
        <v>3408</v>
      </c>
      <c r="K799" s="6" t="s">
        <v>3409</v>
      </c>
      <c r="L799" s="13" t="s">
        <v>3410</v>
      </c>
      <c r="M799" s="26">
        <v>34970</v>
      </c>
      <c r="N799" s="6" t="s">
        <v>278</v>
      </c>
      <c r="O799" s="35">
        <v>42818.5078806713</v>
      </c>
      <c r="P799" s="36">
        <v>42818.6078834144</v>
      </c>
      <c r="Q799" s="31" t="s">
        <v>38</v>
      </c>
      <c r="R799" s="32" t="s">
        <v>3411</v>
      </c>
      <c r="S799" s="31" t="s">
        <v>81</v>
      </c>
      <c r="T799" s="31" t="s">
        <v>226</v>
      </c>
      <c r="U799" s="6" t="s">
        <v>215</v>
      </c>
      <c r="V799" s="31" t="s">
        <v>853</v>
      </c>
      <c r="W799" s="13" t="s">
        <v>3412</v>
      </c>
      <c r="X799" s="13" t="s">
        <v>38</v>
      </c>
      <c r="Y799" s="6" t="s">
        <v>217</v>
      </c>
      <c r="Z799" s="6" t="s">
        <v>38</v>
      </c>
      <c r="AA799" s="18" t="s">
        <v>38</v>
      </c>
      <c r="AB799" s="18" t="s">
        <v>38</v>
      </c>
      <c r="AC799" s="18" t="s">
        <v>38</v>
      </c>
      <c r="AD799" s="18" t="s">
        <v>38</v>
      </c>
      <c r="AE799" s="18" t="s">
        <v>38</v>
      </c>
    </row>
    <row r="800">
      <c r="A800" s="31" t="s">
        <v>3413</v>
      </c>
      <c r="B800" s="18" t="s">
        <v>3414</v>
      </c>
      <c r="C800" s="18" t="s">
        <v>3387</v>
      </c>
      <c r="D800" s="13" t="s">
        <v>3388</v>
      </c>
      <c r="E800" s="31" t="s">
        <v>3389</v>
      </c>
      <c r="F800" s="6" t="s">
        <v>22</v>
      </c>
      <c r="G800" s="18" t="s">
        <v>427</v>
      </c>
      <c r="H800" s="18" t="s">
        <v>38</v>
      </c>
      <c r="I800" s="18" t="s">
        <v>38</v>
      </c>
      <c r="J800" s="15" t="s">
        <v>3408</v>
      </c>
      <c r="K800" s="6" t="s">
        <v>3409</v>
      </c>
      <c r="L800" s="13" t="s">
        <v>3410</v>
      </c>
      <c r="M800" s="26">
        <v>34980</v>
      </c>
      <c r="N800" s="6" t="s">
        <v>278</v>
      </c>
      <c r="O800" s="35">
        <v>42818.5078895023</v>
      </c>
      <c r="P800" s="36">
        <v>42818.6078834144</v>
      </c>
      <c r="Q800" s="31" t="s">
        <v>38</v>
      </c>
      <c r="R800" s="32" t="s">
        <v>3415</v>
      </c>
      <c r="S800" s="31" t="s">
        <v>81</v>
      </c>
      <c r="T800" s="31" t="s">
        <v>3416</v>
      </c>
      <c r="U800" s="6" t="s">
        <v>215</v>
      </c>
      <c r="V800" s="31" t="s">
        <v>853</v>
      </c>
      <c r="W800" s="13" t="s">
        <v>3417</v>
      </c>
      <c r="X800" s="13" t="s">
        <v>38</v>
      </c>
      <c r="Y800" s="6" t="s">
        <v>217</v>
      </c>
      <c r="Z800" s="6" t="s">
        <v>38</v>
      </c>
      <c r="AA800" s="18" t="s">
        <v>38</v>
      </c>
      <c r="AB800" s="18" t="s">
        <v>38</v>
      </c>
      <c r="AC800" s="18" t="s">
        <v>38</v>
      </c>
      <c r="AD800" s="18" t="s">
        <v>38</v>
      </c>
      <c r="AE800" s="18" t="s">
        <v>38</v>
      </c>
    </row>
    <row r="801">
      <c r="A801" s="33" t="s">
        <v>3418</v>
      </c>
      <c r="B801" s="18" t="s">
        <v>3419</v>
      </c>
      <c r="C801" s="18" t="s">
        <v>3387</v>
      </c>
      <c r="D801" s="13" t="s">
        <v>3388</v>
      </c>
      <c r="E801" s="31" t="s">
        <v>3389</v>
      </c>
      <c r="F801" s="6" t="s">
        <v>22</v>
      </c>
      <c r="G801" s="18" t="s">
        <v>427</v>
      </c>
      <c r="H801" s="18" t="s">
        <v>38</v>
      </c>
      <c r="I801" s="18" t="s">
        <v>38</v>
      </c>
      <c r="J801" s="15" t="s">
        <v>3408</v>
      </c>
      <c r="K801" s="6" t="s">
        <v>3409</v>
      </c>
      <c r="L801" s="13" t="s">
        <v>3410</v>
      </c>
      <c r="M801" s="26">
        <v>34990</v>
      </c>
      <c r="N801" s="6" t="s">
        <v>359</v>
      </c>
      <c r="O801" s="35">
        <v>42818.5078983449</v>
      </c>
      <c r="Q801" s="31" t="s">
        <v>38</v>
      </c>
      <c r="R801" s="32" t="s">
        <v>38</v>
      </c>
      <c r="S801" s="31" t="s">
        <v>81</v>
      </c>
      <c r="T801" s="31" t="s">
        <v>3420</v>
      </c>
      <c r="U801" s="6" t="s">
        <v>962</v>
      </c>
      <c r="V801" s="31" t="s">
        <v>853</v>
      </c>
      <c r="W801" s="13" t="s">
        <v>3421</v>
      </c>
      <c r="X801" s="13" t="s">
        <v>38</v>
      </c>
      <c r="Y801" s="6" t="s">
        <v>329</v>
      </c>
      <c r="Z801" s="6" t="s">
        <v>38</v>
      </c>
      <c r="AA801" s="18" t="s">
        <v>38</v>
      </c>
      <c r="AB801" s="18" t="s">
        <v>38</v>
      </c>
      <c r="AC801" s="18" t="s">
        <v>38</v>
      </c>
      <c r="AD801" s="18" t="s">
        <v>38</v>
      </c>
      <c r="AE801" s="18" t="s">
        <v>38</v>
      </c>
    </row>
    <row r="802">
      <c r="A802" s="31" t="s">
        <v>3422</v>
      </c>
      <c r="B802" s="18" t="s">
        <v>3423</v>
      </c>
      <c r="C802" s="18" t="s">
        <v>3424</v>
      </c>
      <c r="D802" s="13" t="s">
        <v>3388</v>
      </c>
      <c r="E802" s="31" t="s">
        <v>3389</v>
      </c>
      <c r="F802" s="6" t="s">
        <v>22</v>
      </c>
      <c r="G802" s="18" t="s">
        <v>427</v>
      </c>
      <c r="H802" s="18" t="s">
        <v>38</v>
      </c>
      <c r="I802" s="18" t="s">
        <v>38</v>
      </c>
      <c r="J802" s="15" t="s">
        <v>1596</v>
      </c>
      <c r="K802" s="6" t="s">
        <v>1597</v>
      </c>
      <c r="L802" s="13" t="s">
        <v>1598</v>
      </c>
      <c r="M802" s="26">
        <v>35000</v>
      </c>
      <c r="N802" s="6" t="s">
        <v>278</v>
      </c>
      <c r="O802" s="35">
        <v>42818.5079077546</v>
      </c>
      <c r="P802" s="36">
        <v>42818.6078834144</v>
      </c>
      <c r="Q802" s="31" t="s">
        <v>38</v>
      </c>
      <c r="R802" s="32" t="s">
        <v>3425</v>
      </c>
      <c r="S802" s="31" t="s">
        <v>81</v>
      </c>
      <c r="T802" s="31" t="s">
        <v>214</v>
      </c>
      <c r="U802" s="6" t="s">
        <v>215</v>
      </c>
      <c r="V802" s="31" t="s">
        <v>1600</v>
      </c>
      <c r="W802" s="13" t="s">
        <v>3426</v>
      </c>
      <c r="X802" s="13" t="s">
        <v>38</v>
      </c>
      <c r="Y802" s="6" t="s">
        <v>329</v>
      </c>
      <c r="Z802" s="6" t="s">
        <v>38</v>
      </c>
      <c r="AA802" s="18" t="s">
        <v>38</v>
      </c>
      <c r="AB802" s="18" t="s">
        <v>38</v>
      </c>
      <c r="AC802" s="18" t="s">
        <v>38</v>
      </c>
      <c r="AD802" s="18" t="s">
        <v>38</v>
      </c>
      <c r="AE802" s="18" t="s">
        <v>38</v>
      </c>
    </row>
    <row r="803">
      <c r="A803" s="33" t="s">
        <v>3427</v>
      </c>
      <c r="B803" s="18" t="s">
        <v>3428</v>
      </c>
      <c r="C803" s="18" t="s">
        <v>3424</v>
      </c>
      <c r="D803" s="13" t="s">
        <v>3388</v>
      </c>
      <c r="E803" s="31" t="s">
        <v>3389</v>
      </c>
      <c r="F803" s="6" t="s">
        <v>22</v>
      </c>
      <c r="G803" s="18" t="s">
        <v>427</v>
      </c>
      <c r="H803" s="18" t="s">
        <v>38</v>
      </c>
      <c r="I803" s="18" t="s">
        <v>38</v>
      </c>
      <c r="J803" s="15" t="s">
        <v>1596</v>
      </c>
      <c r="K803" s="6" t="s">
        <v>1597</v>
      </c>
      <c r="L803" s="13" t="s">
        <v>1598</v>
      </c>
      <c r="M803" s="26">
        <v>35010</v>
      </c>
      <c r="N803" s="6" t="s">
        <v>359</v>
      </c>
      <c r="O803" s="35">
        <v>42818.5079227199</v>
      </c>
      <c r="Q803" s="31" t="s">
        <v>38</v>
      </c>
      <c r="R803" s="32" t="s">
        <v>38</v>
      </c>
      <c r="S803" s="31" t="s">
        <v>81</v>
      </c>
      <c r="T803" s="31" t="s">
        <v>2709</v>
      </c>
      <c r="U803" s="6" t="s">
        <v>401</v>
      </c>
      <c r="V803" s="31" t="s">
        <v>1600</v>
      </c>
      <c r="W803" s="13" t="s">
        <v>3429</v>
      </c>
      <c r="X803" s="13" t="s">
        <v>38</v>
      </c>
      <c r="Y803" s="6" t="s">
        <v>217</v>
      </c>
      <c r="Z803" s="6" t="s">
        <v>38</v>
      </c>
      <c r="AA803" s="18" t="s">
        <v>38</v>
      </c>
      <c r="AB803" s="18" t="s">
        <v>38</v>
      </c>
      <c r="AC803" s="18" t="s">
        <v>38</v>
      </c>
      <c r="AD803" s="18" t="s">
        <v>38</v>
      </c>
      <c r="AE803" s="18" t="s">
        <v>38</v>
      </c>
    </row>
    <row r="804">
      <c r="A804" s="31" t="s">
        <v>3430</v>
      </c>
      <c r="B804" s="18" t="s">
        <v>3431</v>
      </c>
      <c r="C804" s="18" t="s">
        <v>3387</v>
      </c>
      <c r="D804" s="13" t="s">
        <v>3388</v>
      </c>
      <c r="E804" s="31" t="s">
        <v>3389</v>
      </c>
      <c r="F804" s="6" t="s">
        <v>22</v>
      </c>
      <c r="G804" s="18" t="s">
        <v>427</v>
      </c>
      <c r="H804" s="18" t="s">
        <v>38</v>
      </c>
      <c r="I804" s="18" t="s">
        <v>38</v>
      </c>
      <c r="J804" s="15" t="s">
        <v>3432</v>
      </c>
      <c r="K804" s="6" t="s">
        <v>3433</v>
      </c>
      <c r="L804" s="13" t="s">
        <v>3434</v>
      </c>
      <c r="M804" s="26">
        <v>35021</v>
      </c>
      <c r="N804" s="6" t="s">
        <v>278</v>
      </c>
      <c r="O804" s="35">
        <v>42818.5079359143</v>
      </c>
      <c r="P804" s="36">
        <v>42818.6078835995</v>
      </c>
      <c r="Q804" s="31" t="s">
        <v>38</v>
      </c>
      <c r="R804" s="32" t="s">
        <v>3435</v>
      </c>
      <c r="S804" s="31" t="s">
        <v>81</v>
      </c>
      <c r="T804" s="31" t="s">
        <v>3436</v>
      </c>
      <c r="U804" s="6" t="s">
        <v>962</v>
      </c>
      <c r="V804" s="31" t="s">
        <v>1600</v>
      </c>
      <c r="W804" s="13" t="s">
        <v>3437</v>
      </c>
      <c r="X804" s="13" t="s">
        <v>38</v>
      </c>
      <c r="Y804" s="6" t="s">
        <v>217</v>
      </c>
      <c r="Z804" s="6" t="s">
        <v>38</v>
      </c>
      <c r="AA804" s="18" t="s">
        <v>38</v>
      </c>
      <c r="AB804" s="18" t="s">
        <v>38</v>
      </c>
      <c r="AC804" s="18" t="s">
        <v>38</v>
      </c>
      <c r="AD804" s="18" t="s">
        <v>38</v>
      </c>
      <c r="AE804" s="18" t="s">
        <v>38</v>
      </c>
    </row>
    <row r="805">
      <c r="A805" s="31" t="s">
        <v>3438</v>
      </c>
      <c r="B805" s="18" t="s">
        <v>3439</v>
      </c>
      <c r="C805" s="18" t="s">
        <v>3387</v>
      </c>
      <c r="D805" s="13" t="s">
        <v>3388</v>
      </c>
      <c r="E805" s="31" t="s">
        <v>3389</v>
      </c>
      <c r="F805" s="6" t="s">
        <v>22</v>
      </c>
      <c r="G805" s="18" t="s">
        <v>427</v>
      </c>
      <c r="H805" s="18" t="s">
        <v>38</v>
      </c>
      <c r="I805" s="18" t="s">
        <v>38</v>
      </c>
      <c r="J805" s="15" t="s">
        <v>3432</v>
      </c>
      <c r="K805" s="6" t="s">
        <v>3433</v>
      </c>
      <c r="L805" s="13" t="s">
        <v>3434</v>
      </c>
      <c r="M805" s="26">
        <v>35031</v>
      </c>
      <c r="N805" s="6" t="s">
        <v>278</v>
      </c>
      <c r="O805" s="35">
        <v>42818.5079460301</v>
      </c>
      <c r="P805" s="36">
        <v>42818.6078835995</v>
      </c>
      <c r="Q805" s="31" t="s">
        <v>38</v>
      </c>
      <c r="R805" s="32" t="s">
        <v>3440</v>
      </c>
      <c r="S805" s="31" t="s">
        <v>81</v>
      </c>
      <c r="T805" s="31" t="s">
        <v>221</v>
      </c>
      <c r="U805" s="6" t="s">
        <v>215</v>
      </c>
      <c r="V805" s="31" t="s">
        <v>1600</v>
      </c>
      <c r="W805" s="13" t="s">
        <v>3441</v>
      </c>
      <c r="X805" s="13" t="s">
        <v>38</v>
      </c>
      <c r="Y805" s="6" t="s">
        <v>217</v>
      </c>
      <c r="Z805" s="6" t="s">
        <v>38</v>
      </c>
      <c r="AA805" s="18" t="s">
        <v>38</v>
      </c>
      <c r="AB805" s="18" t="s">
        <v>38</v>
      </c>
      <c r="AC805" s="18" t="s">
        <v>38</v>
      </c>
      <c r="AD805" s="18" t="s">
        <v>38</v>
      </c>
      <c r="AE805" s="18" t="s">
        <v>38</v>
      </c>
    </row>
    <row r="806">
      <c r="A806" s="31" t="s">
        <v>3442</v>
      </c>
      <c r="B806" s="18" t="s">
        <v>3443</v>
      </c>
      <c r="C806" s="18" t="s">
        <v>3387</v>
      </c>
      <c r="D806" s="13" t="s">
        <v>3388</v>
      </c>
      <c r="E806" s="31" t="s">
        <v>3389</v>
      </c>
      <c r="F806" s="6" t="s">
        <v>22</v>
      </c>
      <c r="G806" s="18" t="s">
        <v>427</v>
      </c>
      <c r="H806" s="18" t="s">
        <v>38</v>
      </c>
      <c r="I806" s="18" t="s">
        <v>38</v>
      </c>
      <c r="J806" s="15" t="s">
        <v>3432</v>
      </c>
      <c r="K806" s="6" t="s">
        <v>3433</v>
      </c>
      <c r="L806" s="13" t="s">
        <v>3434</v>
      </c>
      <c r="M806" s="26">
        <v>35041</v>
      </c>
      <c r="N806" s="6" t="s">
        <v>278</v>
      </c>
      <c r="O806" s="35">
        <v>42818.5079559375</v>
      </c>
      <c r="P806" s="36">
        <v>42818.6078835995</v>
      </c>
      <c r="Q806" s="31" t="s">
        <v>38</v>
      </c>
      <c r="R806" s="32" t="s">
        <v>3444</v>
      </c>
      <c r="S806" s="31" t="s">
        <v>81</v>
      </c>
      <c r="T806" s="31" t="s">
        <v>1669</v>
      </c>
      <c r="U806" s="6" t="s">
        <v>215</v>
      </c>
      <c r="V806" s="31" t="s">
        <v>1600</v>
      </c>
      <c r="W806" s="13" t="s">
        <v>3445</v>
      </c>
      <c r="X806" s="13" t="s">
        <v>38</v>
      </c>
      <c r="Y806" s="6" t="s">
        <v>217</v>
      </c>
      <c r="Z806" s="6" t="s">
        <v>38</v>
      </c>
      <c r="AA806" s="18" t="s">
        <v>38</v>
      </c>
      <c r="AB806" s="18" t="s">
        <v>38</v>
      </c>
      <c r="AC806" s="18" t="s">
        <v>38</v>
      </c>
      <c r="AD806" s="18" t="s">
        <v>38</v>
      </c>
      <c r="AE806" s="18" t="s">
        <v>38</v>
      </c>
    </row>
    <row r="807">
      <c r="A807" s="31" t="s">
        <v>3446</v>
      </c>
      <c r="B807" s="18" t="s">
        <v>3447</v>
      </c>
      <c r="C807" s="18" t="s">
        <v>3387</v>
      </c>
      <c r="D807" s="13" t="s">
        <v>3388</v>
      </c>
      <c r="E807" s="31" t="s">
        <v>3389</v>
      </c>
      <c r="F807" s="6" t="s">
        <v>22</v>
      </c>
      <c r="G807" s="18" t="s">
        <v>427</v>
      </c>
      <c r="H807" s="18" t="s">
        <v>38</v>
      </c>
      <c r="I807" s="18" t="s">
        <v>38</v>
      </c>
      <c r="J807" s="15" t="s">
        <v>3432</v>
      </c>
      <c r="K807" s="6" t="s">
        <v>3433</v>
      </c>
      <c r="L807" s="13" t="s">
        <v>3434</v>
      </c>
      <c r="M807" s="26">
        <v>35051</v>
      </c>
      <c r="N807" s="6" t="s">
        <v>278</v>
      </c>
      <c r="O807" s="35">
        <v>42818.507965706</v>
      </c>
      <c r="P807" s="36">
        <v>42818.6078835995</v>
      </c>
      <c r="Q807" s="31" t="s">
        <v>38</v>
      </c>
      <c r="R807" s="32" t="s">
        <v>3448</v>
      </c>
      <c r="S807" s="31" t="s">
        <v>81</v>
      </c>
      <c r="T807" s="31" t="s">
        <v>3420</v>
      </c>
      <c r="U807" s="6" t="s">
        <v>962</v>
      </c>
      <c r="V807" s="31" t="s">
        <v>1600</v>
      </c>
      <c r="W807" s="13" t="s">
        <v>3449</v>
      </c>
      <c r="X807" s="13" t="s">
        <v>38</v>
      </c>
      <c r="Y807" s="6" t="s">
        <v>217</v>
      </c>
      <c r="Z807" s="6" t="s">
        <v>38</v>
      </c>
      <c r="AA807" s="18" t="s">
        <v>38</v>
      </c>
      <c r="AB807" s="18" t="s">
        <v>38</v>
      </c>
      <c r="AC807" s="18" t="s">
        <v>38</v>
      </c>
      <c r="AD807" s="18" t="s">
        <v>38</v>
      </c>
      <c r="AE807" s="18" t="s">
        <v>38</v>
      </c>
    </row>
    <row r="808">
      <c r="A808" s="31" t="s">
        <v>3450</v>
      </c>
      <c r="B808" s="18" t="s">
        <v>3451</v>
      </c>
      <c r="C808" s="18" t="s">
        <v>3387</v>
      </c>
      <c r="D808" s="13" t="s">
        <v>3388</v>
      </c>
      <c r="E808" s="31" t="s">
        <v>3389</v>
      </c>
      <c r="F808" s="6" t="s">
        <v>22</v>
      </c>
      <c r="G808" s="18" t="s">
        <v>427</v>
      </c>
      <c r="H808" s="18" t="s">
        <v>38</v>
      </c>
      <c r="I808" s="18" t="s">
        <v>38</v>
      </c>
      <c r="J808" s="15" t="s">
        <v>3432</v>
      </c>
      <c r="K808" s="6" t="s">
        <v>3433</v>
      </c>
      <c r="L808" s="13" t="s">
        <v>3434</v>
      </c>
      <c r="M808" s="26">
        <v>35061</v>
      </c>
      <c r="N808" s="6" t="s">
        <v>278</v>
      </c>
      <c r="O808" s="35">
        <v>42818.5079756597</v>
      </c>
      <c r="P808" s="36">
        <v>42818.6078835995</v>
      </c>
      <c r="Q808" s="31" t="s">
        <v>38</v>
      </c>
      <c r="R808" s="32" t="s">
        <v>3452</v>
      </c>
      <c r="S808" s="31" t="s">
        <v>81</v>
      </c>
      <c r="T808" s="31" t="s">
        <v>226</v>
      </c>
      <c r="U808" s="6" t="s">
        <v>215</v>
      </c>
      <c r="V808" s="31" t="s">
        <v>1600</v>
      </c>
      <c r="W808" s="13" t="s">
        <v>3453</v>
      </c>
      <c r="X808" s="13" t="s">
        <v>38</v>
      </c>
      <c r="Y808" s="6" t="s">
        <v>217</v>
      </c>
      <c r="Z808" s="6" t="s">
        <v>38</v>
      </c>
      <c r="AA808" s="18" t="s">
        <v>38</v>
      </c>
      <c r="AB808" s="18" t="s">
        <v>38</v>
      </c>
      <c r="AC808" s="18" t="s">
        <v>38</v>
      </c>
      <c r="AD808" s="18" t="s">
        <v>38</v>
      </c>
      <c r="AE808" s="18" t="s">
        <v>38</v>
      </c>
    </row>
    <row r="809">
      <c r="A809" s="31" t="s">
        <v>3454</v>
      </c>
      <c r="B809" s="18" t="s">
        <v>3455</v>
      </c>
      <c r="C809" s="18" t="s">
        <v>3387</v>
      </c>
      <c r="D809" s="13" t="s">
        <v>3388</v>
      </c>
      <c r="E809" s="31" t="s">
        <v>3389</v>
      </c>
      <c r="F809" s="6" t="s">
        <v>22</v>
      </c>
      <c r="G809" s="18" t="s">
        <v>427</v>
      </c>
      <c r="H809" s="18" t="s">
        <v>38</v>
      </c>
      <c r="I809" s="18" t="s">
        <v>38</v>
      </c>
      <c r="J809" s="15" t="s">
        <v>3432</v>
      </c>
      <c r="K809" s="6" t="s">
        <v>3433</v>
      </c>
      <c r="L809" s="13" t="s">
        <v>3434</v>
      </c>
      <c r="M809" s="26">
        <v>35071</v>
      </c>
      <c r="N809" s="6" t="s">
        <v>278</v>
      </c>
      <c r="O809" s="35">
        <v>42818.5079853819</v>
      </c>
      <c r="P809" s="36">
        <v>42818.6078835995</v>
      </c>
      <c r="Q809" s="31" t="s">
        <v>38</v>
      </c>
      <c r="R809" s="32" t="s">
        <v>3456</v>
      </c>
      <c r="S809" s="31" t="s">
        <v>81</v>
      </c>
      <c r="T809" s="31" t="s">
        <v>3416</v>
      </c>
      <c r="U809" s="6" t="s">
        <v>215</v>
      </c>
      <c r="V809" s="31" t="s">
        <v>1600</v>
      </c>
      <c r="W809" s="13" t="s">
        <v>3457</v>
      </c>
      <c r="X809" s="13" t="s">
        <v>38</v>
      </c>
      <c r="Y809" s="6" t="s">
        <v>217</v>
      </c>
      <c r="Z809" s="6" t="s">
        <v>38</v>
      </c>
      <c r="AA809" s="18" t="s">
        <v>38</v>
      </c>
      <c r="AB809" s="18" t="s">
        <v>38</v>
      </c>
      <c r="AC809" s="18" t="s">
        <v>38</v>
      </c>
      <c r="AD809" s="18" t="s">
        <v>38</v>
      </c>
      <c r="AE809" s="18" t="s">
        <v>38</v>
      </c>
    </row>
    <row r="810">
      <c r="A810" s="31" t="s">
        <v>3458</v>
      </c>
      <c r="B810" s="18" t="s">
        <v>3459</v>
      </c>
      <c r="C810" s="18" t="s">
        <v>3424</v>
      </c>
      <c r="D810" s="13" t="s">
        <v>3388</v>
      </c>
      <c r="E810" s="31" t="s">
        <v>3389</v>
      </c>
      <c r="F810" s="6" t="s">
        <v>406</v>
      </c>
      <c r="G810" s="18" t="s">
        <v>37</v>
      </c>
      <c r="H810" s="18" t="s">
        <v>38</v>
      </c>
      <c r="I810" s="18" t="s">
        <v>38</v>
      </c>
      <c r="J810" s="15" t="s">
        <v>1435</v>
      </c>
      <c r="K810" s="6" t="s">
        <v>1436</v>
      </c>
      <c r="L810" s="13" t="s">
        <v>1437</v>
      </c>
      <c r="M810" s="26">
        <v>35080</v>
      </c>
      <c r="N810" s="6" t="s">
        <v>55</v>
      </c>
      <c r="O810" s="35">
        <v>42818.5079951389</v>
      </c>
      <c r="P810" s="36">
        <v>42818.6078837963</v>
      </c>
      <c r="Q810" s="31" t="s">
        <v>38</v>
      </c>
      <c r="R810" s="32" t="s">
        <v>38</v>
      </c>
      <c r="S810" s="31" t="s">
        <v>38</v>
      </c>
      <c r="T810" s="31" t="s">
        <v>38</v>
      </c>
      <c r="U810" s="6" t="s">
        <v>38</v>
      </c>
      <c r="V810" s="31" t="s">
        <v>549</v>
      </c>
      <c r="W810" s="13" t="s">
        <v>38</v>
      </c>
      <c r="X810" s="13" t="s">
        <v>38</v>
      </c>
      <c r="Y810" s="6" t="s">
        <v>38</v>
      </c>
      <c r="Z810" s="6" t="s">
        <v>38</v>
      </c>
      <c r="AA810" s="18" t="s">
        <v>38</v>
      </c>
      <c r="AB810" s="18" t="s">
        <v>38</v>
      </c>
      <c r="AC810" s="18" t="s">
        <v>38</v>
      </c>
      <c r="AD810" s="18" t="s">
        <v>38</v>
      </c>
      <c r="AE810" s="18" t="s">
        <v>38</v>
      </c>
    </row>
    <row r="811">
      <c r="A811" s="31" t="s">
        <v>3460</v>
      </c>
      <c r="B811" s="18" t="s">
        <v>3461</v>
      </c>
      <c r="C811" s="18" t="s">
        <v>3424</v>
      </c>
      <c r="D811" s="13" t="s">
        <v>3388</v>
      </c>
      <c r="E811" s="31" t="s">
        <v>3389</v>
      </c>
      <c r="F811" s="6" t="s">
        <v>406</v>
      </c>
      <c r="G811" s="18" t="s">
        <v>37</v>
      </c>
      <c r="H811" s="18" t="s">
        <v>38</v>
      </c>
      <c r="I811" s="18" t="s">
        <v>38</v>
      </c>
      <c r="J811" s="15" t="s">
        <v>3462</v>
      </c>
      <c r="K811" s="6" t="s">
        <v>3463</v>
      </c>
      <c r="L811" s="13" t="s">
        <v>3464</v>
      </c>
      <c r="M811" s="26">
        <v>35090</v>
      </c>
      <c r="N811" s="6" t="s">
        <v>55</v>
      </c>
      <c r="O811" s="35">
        <v>42818.5079951389</v>
      </c>
      <c r="P811" s="36">
        <v>42818.6078837963</v>
      </c>
      <c r="Q811" s="31" t="s">
        <v>38</v>
      </c>
      <c r="R811" s="32" t="s">
        <v>38</v>
      </c>
      <c r="S811" s="31" t="s">
        <v>38</v>
      </c>
      <c r="T811" s="31" t="s">
        <v>38</v>
      </c>
      <c r="U811" s="6" t="s">
        <v>38</v>
      </c>
      <c r="V811" s="31" t="s">
        <v>549</v>
      </c>
      <c r="W811" s="13" t="s">
        <v>38</v>
      </c>
      <c r="X811" s="13" t="s">
        <v>38</v>
      </c>
      <c r="Y811" s="6" t="s">
        <v>38</v>
      </c>
      <c r="Z811" s="6" t="s">
        <v>38</v>
      </c>
      <c r="AA811" s="18" t="s">
        <v>38</v>
      </c>
      <c r="AB811" s="18" t="s">
        <v>38</v>
      </c>
      <c r="AC811" s="18" t="s">
        <v>38</v>
      </c>
      <c r="AD811" s="18" t="s">
        <v>38</v>
      </c>
      <c r="AE811" s="18" t="s">
        <v>38</v>
      </c>
    </row>
    <row r="812">
      <c r="A812" s="31" t="s">
        <v>3465</v>
      </c>
      <c r="B812" s="18" t="s">
        <v>3466</v>
      </c>
      <c r="C812" s="18" t="s">
        <v>3424</v>
      </c>
      <c r="D812" s="13" t="s">
        <v>3388</v>
      </c>
      <c r="E812" s="31" t="s">
        <v>3389</v>
      </c>
      <c r="F812" s="6" t="s">
        <v>802</v>
      </c>
      <c r="G812" s="18" t="s">
        <v>37</v>
      </c>
      <c r="H812" s="18" t="s">
        <v>38</v>
      </c>
      <c r="I812" s="18" t="s">
        <v>38</v>
      </c>
      <c r="J812" s="15" t="s">
        <v>546</v>
      </c>
      <c r="K812" s="6" t="s">
        <v>547</v>
      </c>
      <c r="L812" s="13" t="s">
        <v>548</v>
      </c>
      <c r="M812" s="26">
        <v>39730</v>
      </c>
      <c r="N812" s="6" t="s">
        <v>55</v>
      </c>
      <c r="O812" s="35">
        <v>42818.5079953356</v>
      </c>
      <c r="P812" s="36">
        <v>42818.6078839931</v>
      </c>
      <c r="Q812" s="31" t="s">
        <v>38</v>
      </c>
      <c r="R812" s="32" t="s">
        <v>38</v>
      </c>
      <c r="S812" s="31" t="s">
        <v>38</v>
      </c>
      <c r="T812" s="31" t="s">
        <v>38</v>
      </c>
      <c r="U812" s="6" t="s">
        <v>38</v>
      </c>
      <c r="V812" s="31" t="s">
        <v>549</v>
      </c>
      <c r="W812" s="13" t="s">
        <v>38</v>
      </c>
      <c r="X812" s="13" t="s">
        <v>38</v>
      </c>
      <c r="Y812" s="6" t="s">
        <v>38</v>
      </c>
      <c r="Z812" s="6" t="s">
        <v>38</v>
      </c>
      <c r="AA812" s="18" t="s">
        <v>1442</v>
      </c>
      <c r="AB812" s="18" t="s">
        <v>149</v>
      </c>
      <c r="AC812" s="18" t="s">
        <v>38</v>
      </c>
      <c r="AD812" s="18" t="s">
        <v>38</v>
      </c>
      <c r="AE812" s="18" t="s">
        <v>38</v>
      </c>
    </row>
    <row r="813">
      <c r="A813" s="31" t="s">
        <v>3467</v>
      </c>
      <c r="B813" s="18" t="s">
        <v>3468</v>
      </c>
      <c r="C813" s="18" t="s">
        <v>3424</v>
      </c>
      <c r="D813" s="13" t="s">
        <v>3388</v>
      </c>
      <c r="E813" s="31" t="s">
        <v>3389</v>
      </c>
      <c r="F813" s="6" t="s">
        <v>406</v>
      </c>
      <c r="G813" s="18" t="s">
        <v>37</v>
      </c>
      <c r="H813" s="18" t="s">
        <v>38</v>
      </c>
      <c r="I813" s="18" t="s">
        <v>38</v>
      </c>
      <c r="J813" s="15" t="s">
        <v>546</v>
      </c>
      <c r="K813" s="6" t="s">
        <v>547</v>
      </c>
      <c r="L813" s="13" t="s">
        <v>548</v>
      </c>
      <c r="M813" s="26">
        <v>33670</v>
      </c>
      <c r="N813" s="6" t="s">
        <v>55</v>
      </c>
      <c r="O813" s="35">
        <v>42818.5079954861</v>
      </c>
      <c r="P813" s="36">
        <v>42818.6078839931</v>
      </c>
      <c r="Q813" s="31" t="s">
        <v>38</v>
      </c>
      <c r="R813" s="32" t="s">
        <v>38</v>
      </c>
      <c r="S813" s="31" t="s">
        <v>38</v>
      </c>
      <c r="T813" s="31" t="s">
        <v>38</v>
      </c>
      <c r="U813" s="6" t="s">
        <v>38</v>
      </c>
      <c r="V813" s="31" t="s">
        <v>549</v>
      </c>
      <c r="W813" s="13" t="s">
        <v>38</v>
      </c>
      <c r="X813" s="13" t="s">
        <v>38</v>
      </c>
      <c r="Y813" s="6" t="s">
        <v>38</v>
      </c>
      <c r="Z813" s="6" t="s">
        <v>38</v>
      </c>
      <c r="AA813" s="18" t="s">
        <v>38</v>
      </c>
      <c r="AB813" s="18" t="s">
        <v>38</v>
      </c>
      <c r="AC813" s="18" t="s">
        <v>38</v>
      </c>
      <c r="AD813" s="18" t="s">
        <v>38</v>
      </c>
      <c r="AE813" s="18" t="s">
        <v>38</v>
      </c>
    </row>
    <row r="814">
      <c r="A814" s="31" t="s">
        <v>3469</v>
      </c>
      <c r="B814" s="18" t="s">
        <v>71</v>
      </c>
      <c r="C814" s="18" t="s">
        <v>3424</v>
      </c>
      <c r="D814" s="13" t="s">
        <v>3388</v>
      </c>
      <c r="E814" s="31" t="s">
        <v>3389</v>
      </c>
      <c r="F814" s="6" t="s">
        <v>802</v>
      </c>
      <c r="G814" s="18" t="s">
        <v>37</v>
      </c>
      <c r="H814" s="18" t="s">
        <v>38</v>
      </c>
      <c r="I814" s="18" t="s">
        <v>38</v>
      </c>
      <c r="J814" s="15" t="s">
        <v>546</v>
      </c>
      <c r="K814" s="6" t="s">
        <v>547</v>
      </c>
      <c r="L814" s="13" t="s">
        <v>548</v>
      </c>
      <c r="M814" s="26">
        <v>38390</v>
      </c>
      <c r="N814" s="6" t="s">
        <v>55</v>
      </c>
      <c r="O814" s="35">
        <v>42818.5079956829</v>
      </c>
      <c r="P814" s="36">
        <v>42818.6078839931</v>
      </c>
      <c r="Q814" s="31" t="s">
        <v>38</v>
      </c>
      <c r="R814" s="32" t="s">
        <v>38</v>
      </c>
      <c r="S814" s="31" t="s">
        <v>38</v>
      </c>
      <c r="T814" s="31" t="s">
        <v>38</v>
      </c>
      <c r="U814" s="6" t="s">
        <v>38</v>
      </c>
      <c r="V814" s="31" t="s">
        <v>549</v>
      </c>
      <c r="W814" s="13" t="s">
        <v>38</v>
      </c>
      <c r="X814" s="13" t="s">
        <v>38</v>
      </c>
      <c r="Y814" s="6" t="s">
        <v>38</v>
      </c>
      <c r="Z814" s="6" t="s">
        <v>38</v>
      </c>
      <c r="AA814" s="18" t="s">
        <v>77</v>
      </c>
      <c r="AB814" s="18" t="s">
        <v>149</v>
      </c>
      <c r="AC814" s="18" t="s">
        <v>38</v>
      </c>
      <c r="AD814" s="18" t="s">
        <v>38</v>
      </c>
      <c r="AE814" s="18" t="s">
        <v>38</v>
      </c>
    </row>
    <row r="815">
      <c r="A815" s="31" t="s">
        <v>3470</v>
      </c>
      <c r="B815" s="18" t="s">
        <v>3471</v>
      </c>
      <c r="C815" s="18" t="s">
        <v>3424</v>
      </c>
      <c r="D815" s="13" t="s">
        <v>3388</v>
      </c>
      <c r="E815" s="31" t="s">
        <v>3389</v>
      </c>
      <c r="F815" s="6" t="s">
        <v>406</v>
      </c>
      <c r="G815" s="18" t="s">
        <v>37</v>
      </c>
      <c r="H815" s="18" t="s">
        <v>38</v>
      </c>
      <c r="I815" s="18" t="s">
        <v>38</v>
      </c>
      <c r="J815" s="15" t="s">
        <v>3472</v>
      </c>
      <c r="K815" s="6" t="s">
        <v>3473</v>
      </c>
      <c r="L815" s="13" t="s">
        <v>3474</v>
      </c>
      <c r="M815" s="26">
        <v>35130</v>
      </c>
      <c r="N815" s="6" t="s">
        <v>278</v>
      </c>
      <c r="O815" s="35">
        <v>42818.5079958681</v>
      </c>
      <c r="P815" s="36">
        <v>42818.6508617245</v>
      </c>
      <c r="Q815" s="31" t="s">
        <v>38</v>
      </c>
      <c r="R815" s="32" t="s">
        <v>3475</v>
      </c>
      <c r="S815" s="31" t="s">
        <v>38</v>
      </c>
      <c r="T815" s="31" t="s">
        <v>38</v>
      </c>
      <c r="U815" s="6" t="s">
        <v>38</v>
      </c>
      <c r="V815" s="31" t="s">
        <v>38</v>
      </c>
      <c r="W815" s="13" t="s">
        <v>38</v>
      </c>
      <c r="X815" s="13" t="s">
        <v>38</v>
      </c>
      <c r="Y815" s="6" t="s">
        <v>38</v>
      </c>
      <c r="Z815" s="6" t="s">
        <v>38</v>
      </c>
      <c r="AA815" s="18" t="s">
        <v>38</v>
      </c>
      <c r="AB815" s="18" t="s">
        <v>38</v>
      </c>
      <c r="AC815" s="18" t="s">
        <v>38</v>
      </c>
      <c r="AD815" s="18" t="s">
        <v>38</v>
      </c>
      <c r="AE815" s="18" t="s">
        <v>38</v>
      </c>
    </row>
    <row r="816">
      <c r="A816" s="31" t="s">
        <v>3476</v>
      </c>
      <c r="B816" s="18" t="s">
        <v>3477</v>
      </c>
      <c r="C816" s="18" t="s">
        <v>3424</v>
      </c>
      <c r="D816" s="13" t="s">
        <v>3388</v>
      </c>
      <c r="E816" s="31" t="s">
        <v>3389</v>
      </c>
      <c r="F816" s="6" t="s">
        <v>348</v>
      </c>
      <c r="G816" s="18" t="s">
        <v>54</v>
      </c>
      <c r="H816" s="18" t="s">
        <v>38</v>
      </c>
      <c r="I816" s="18" t="s">
        <v>38</v>
      </c>
      <c r="J816" s="15" t="s">
        <v>3478</v>
      </c>
      <c r="K816" s="6" t="s">
        <v>3479</v>
      </c>
      <c r="L816" s="13" t="s">
        <v>3480</v>
      </c>
      <c r="M816" s="26">
        <v>35140</v>
      </c>
      <c r="N816" s="6" t="s">
        <v>55</v>
      </c>
      <c r="O816" s="35">
        <v>42818.5079958681</v>
      </c>
      <c r="P816" s="36">
        <v>42818.6508617708</v>
      </c>
      <c r="Q816" s="31" t="s">
        <v>38</v>
      </c>
      <c r="R816" s="32" t="s">
        <v>38</v>
      </c>
      <c r="S816" s="31" t="s">
        <v>38</v>
      </c>
      <c r="T816" s="31" t="s">
        <v>38</v>
      </c>
      <c r="U816" s="6" t="s">
        <v>38</v>
      </c>
      <c r="V816" s="31" t="s">
        <v>38</v>
      </c>
      <c r="W816" s="13" t="s">
        <v>38</v>
      </c>
      <c r="X816" s="13" t="s">
        <v>38</v>
      </c>
      <c r="Y816" s="6" t="s">
        <v>38</v>
      </c>
      <c r="Z816" s="6" t="s">
        <v>38</v>
      </c>
      <c r="AA816" s="18" t="s">
        <v>38</v>
      </c>
      <c r="AB816" s="18" t="s">
        <v>38</v>
      </c>
      <c r="AC816" s="18" t="s">
        <v>38</v>
      </c>
      <c r="AD816" s="18" t="s">
        <v>38</v>
      </c>
      <c r="AE816" s="18" t="s">
        <v>38</v>
      </c>
    </row>
    <row r="817">
      <c r="A817" s="31" t="s">
        <v>3481</v>
      </c>
      <c r="B817" s="18" t="s">
        <v>3482</v>
      </c>
      <c r="C817" s="18" t="s">
        <v>3424</v>
      </c>
      <c r="D817" s="13" t="s">
        <v>3388</v>
      </c>
      <c r="E817" s="31" t="s">
        <v>3389</v>
      </c>
      <c r="F817" s="6" t="s">
        <v>348</v>
      </c>
      <c r="G817" s="18" t="s">
        <v>54</v>
      </c>
      <c r="H817" s="18" t="s">
        <v>38</v>
      </c>
      <c r="I817" s="18" t="s">
        <v>38</v>
      </c>
      <c r="J817" s="15" t="s">
        <v>3483</v>
      </c>
      <c r="K817" s="6" t="s">
        <v>3484</v>
      </c>
      <c r="L817" s="13" t="s">
        <v>3485</v>
      </c>
      <c r="M817" s="26">
        <v>35150</v>
      </c>
      <c r="N817" s="6" t="s">
        <v>55</v>
      </c>
      <c r="O817" s="35">
        <v>42818.5079960301</v>
      </c>
      <c r="P817" s="36">
        <v>42818.6508618056</v>
      </c>
      <c r="Q817" s="31" t="s">
        <v>38</v>
      </c>
      <c r="R817" s="32" t="s">
        <v>38</v>
      </c>
      <c r="S817" s="31" t="s">
        <v>38</v>
      </c>
      <c r="T817" s="31" t="s">
        <v>38</v>
      </c>
      <c r="U817" s="6" t="s">
        <v>38</v>
      </c>
      <c r="V817" s="31" t="s">
        <v>38</v>
      </c>
      <c r="W817" s="13" t="s">
        <v>38</v>
      </c>
      <c r="X817" s="13" t="s">
        <v>38</v>
      </c>
      <c r="Y817" s="6" t="s">
        <v>38</v>
      </c>
      <c r="Z817" s="6" t="s">
        <v>38</v>
      </c>
      <c r="AA817" s="18" t="s">
        <v>38</v>
      </c>
      <c r="AB817" s="18" t="s">
        <v>38</v>
      </c>
      <c r="AC817" s="18" t="s">
        <v>38</v>
      </c>
      <c r="AD817" s="18" t="s">
        <v>38</v>
      </c>
      <c r="AE817" s="18" t="s">
        <v>38</v>
      </c>
    </row>
    <row r="818">
      <c r="A818" s="31" t="s">
        <v>3486</v>
      </c>
      <c r="B818" s="18" t="s">
        <v>3487</v>
      </c>
      <c r="C818" s="18" t="s">
        <v>3424</v>
      </c>
      <c r="D818" s="13" t="s">
        <v>3388</v>
      </c>
      <c r="E818" s="31" t="s">
        <v>3389</v>
      </c>
      <c r="F818" s="6" t="s">
        <v>348</v>
      </c>
      <c r="G818" s="18" t="s">
        <v>54</v>
      </c>
      <c r="H818" s="18" t="s">
        <v>38</v>
      </c>
      <c r="I818" s="18" t="s">
        <v>38</v>
      </c>
      <c r="J818" s="15" t="s">
        <v>1749</v>
      </c>
      <c r="K818" s="6" t="s">
        <v>1750</v>
      </c>
      <c r="L818" s="13" t="s">
        <v>1751</v>
      </c>
      <c r="M818" s="26">
        <v>35160</v>
      </c>
      <c r="N818" s="6" t="s">
        <v>55</v>
      </c>
      <c r="O818" s="35">
        <v>42818.5079962153</v>
      </c>
      <c r="P818" s="36">
        <v>42818.6508618403</v>
      </c>
      <c r="Q818" s="31" t="s">
        <v>38</v>
      </c>
      <c r="R818" s="32" t="s">
        <v>38</v>
      </c>
      <c r="S818" s="31" t="s">
        <v>38</v>
      </c>
      <c r="T818" s="31" t="s">
        <v>38</v>
      </c>
      <c r="U818" s="6" t="s">
        <v>38</v>
      </c>
      <c r="V818" s="31" t="s">
        <v>38</v>
      </c>
      <c r="W818" s="13" t="s">
        <v>38</v>
      </c>
      <c r="X818" s="13" t="s">
        <v>38</v>
      </c>
      <c r="Y818" s="6" t="s">
        <v>38</v>
      </c>
      <c r="Z818" s="6" t="s">
        <v>38</v>
      </c>
      <c r="AA818" s="18" t="s">
        <v>38</v>
      </c>
      <c r="AB818" s="18" t="s">
        <v>38</v>
      </c>
      <c r="AC818" s="18" t="s">
        <v>38</v>
      </c>
      <c r="AD818" s="18" t="s">
        <v>38</v>
      </c>
      <c r="AE818" s="18" t="s">
        <v>38</v>
      </c>
    </row>
    <row r="819">
      <c r="A819" s="31" t="s">
        <v>3488</v>
      </c>
      <c r="B819" s="18" t="s">
        <v>3489</v>
      </c>
      <c r="C819" s="18" t="s">
        <v>3424</v>
      </c>
      <c r="D819" s="13" t="s">
        <v>3388</v>
      </c>
      <c r="E819" s="31" t="s">
        <v>3389</v>
      </c>
      <c r="F819" s="6" t="s">
        <v>348</v>
      </c>
      <c r="G819" s="18" t="s">
        <v>54</v>
      </c>
      <c r="H819" s="18" t="s">
        <v>38</v>
      </c>
      <c r="I819" s="18" t="s">
        <v>38</v>
      </c>
      <c r="J819" s="15" t="s">
        <v>1749</v>
      </c>
      <c r="K819" s="6" t="s">
        <v>1750</v>
      </c>
      <c r="L819" s="13" t="s">
        <v>1751</v>
      </c>
      <c r="M819" s="26">
        <v>35170</v>
      </c>
      <c r="N819" s="6" t="s">
        <v>55</v>
      </c>
      <c r="O819" s="35">
        <v>42818.5079962153</v>
      </c>
      <c r="P819" s="36">
        <v>42818.5543436343</v>
      </c>
      <c r="Q819" s="31" t="s">
        <v>38</v>
      </c>
      <c r="R819" s="32" t="s">
        <v>38</v>
      </c>
      <c r="S819" s="31" t="s">
        <v>38</v>
      </c>
      <c r="T819" s="31" t="s">
        <v>38</v>
      </c>
      <c r="U819" s="6" t="s">
        <v>38</v>
      </c>
      <c r="V819" s="31" t="s">
        <v>1752</v>
      </c>
      <c r="W819" s="13" t="s">
        <v>38</v>
      </c>
      <c r="X819" s="13" t="s">
        <v>38</v>
      </c>
      <c r="Y819" s="6" t="s">
        <v>38</v>
      </c>
      <c r="Z819" s="6" t="s">
        <v>38</v>
      </c>
      <c r="AA819" s="18" t="s">
        <v>38</v>
      </c>
      <c r="AB819" s="18" t="s">
        <v>38</v>
      </c>
      <c r="AC819" s="18" t="s">
        <v>38</v>
      </c>
      <c r="AD819" s="18" t="s">
        <v>38</v>
      </c>
      <c r="AE819" s="18" t="s">
        <v>38</v>
      </c>
    </row>
    <row r="820">
      <c r="A820" s="31" t="s">
        <v>3490</v>
      </c>
      <c r="B820" s="18" t="s">
        <v>3491</v>
      </c>
      <c r="C820" s="18" t="s">
        <v>3424</v>
      </c>
      <c r="D820" s="13" t="s">
        <v>3388</v>
      </c>
      <c r="E820" s="31" t="s">
        <v>3389</v>
      </c>
      <c r="F820" s="6" t="s">
        <v>348</v>
      </c>
      <c r="G820" s="18" t="s">
        <v>54</v>
      </c>
      <c r="H820" s="18" t="s">
        <v>38</v>
      </c>
      <c r="I820" s="18" t="s">
        <v>38</v>
      </c>
      <c r="J820" s="15" t="s">
        <v>3246</v>
      </c>
      <c r="K820" s="6" t="s">
        <v>3247</v>
      </c>
      <c r="L820" s="13" t="s">
        <v>3248</v>
      </c>
      <c r="M820" s="26">
        <v>35180</v>
      </c>
      <c r="N820" s="6" t="s">
        <v>55</v>
      </c>
      <c r="O820" s="35">
        <v>42818.507996412</v>
      </c>
      <c r="P820" s="36">
        <v>42818.6508618866</v>
      </c>
      <c r="Q820" s="31" t="s">
        <v>38</v>
      </c>
      <c r="R820" s="32" t="s">
        <v>38</v>
      </c>
      <c r="S820" s="31" t="s">
        <v>38</v>
      </c>
      <c r="T820" s="31" t="s">
        <v>38</v>
      </c>
      <c r="U820" s="6" t="s">
        <v>38</v>
      </c>
      <c r="V820" s="31" t="s">
        <v>38</v>
      </c>
      <c r="W820" s="13" t="s">
        <v>38</v>
      </c>
      <c r="X820" s="13" t="s">
        <v>38</v>
      </c>
      <c r="Y820" s="6" t="s">
        <v>38</v>
      </c>
      <c r="Z820" s="6" t="s">
        <v>38</v>
      </c>
      <c r="AA820" s="18" t="s">
        <v>38</v>
      </c>
      <c r="AB820" s="18" t="s">
        <v>38</v>
      </c>
      <c r="AC820" s="18" t="s">
        <v>38</v>
      </c>
      <c r="AD820" s="18" t="s">
        <v>38</v>
      </c>
      <c r="AE820" s="18" t="s">
        <v>38</v>
      </c>
    </row>
    <row r="821">
      <c r="A821" s="31" t="s">
        <v>3492</v>
      </c>
      <c r="B821" s="18" t="s">
        <v>3493</v>
      </c>
      <c r="C821" s="18" t="s">
        <v>3424</v>
      </c>
      <c r="D821" s="13" t="s">
        <v>3388</v>
      </c>
      <c r="E821" s="31" t="s">
        <v>3389</v>
      </c>
      <c r="F821" s="6" t="s">
        <v>207</v>
      </c>
      <c r="G821" s="18" t="s">
        <v>37</v>
      </c>
      <c r="H821" s="18" t="s">
        <v>38</v>
      </c>
      <c r="I821" s="18" t="s">
        <v>38</v>
      </c>
      <c r="J821" s="15" t="s">
        <v>2664</v>
      </c>
      <c r="K821" s="6" t="s">
        <v>2665</v>
      </c>
      <c r="L821" s="13" t="s">
        <v>2666</v>
      </c>
      <c r="M821" s="26">
        <v>35190</v>
      </c>
      <c r="N821" s="6" t="s">
        <v>41</v>
      </c>
      <c r="O821" s="35">
        <v>42818.5079965625</v>
      </c>
      <c r="P821" s="36">
        <v>42818.6508619213</v>
      </c>
      <c r="Q821" s="31" t="s">
        <v>38</v>
      </c>
      <c r="R821" s="32" t="s">
        <v>38</v>
      </c>
      <c r="S821" s="31" t="s">
        <v>81</v>
      </c>
      <c r="T821" s="31" t="s">
        <v>2667</v>
      </c>
      <c r="U821" s="6" t="s">
        <v>675</v>
      </c>
      <c r="V821" s="31" t="s">
        <v>1752</v>
      </c>
      <c r="W821" s="13" t="s">
        <v>38</v>
      </c>
      <c r="X821" s="13" t="s">
        <v>38</v>
      </c>
      <c r="Y821" s="6" t="s">
        <v>38</v>
      </c>
      <c r="Z821" s="6" t="s">
        <v>38</v>
      </c>
      <c r="AA821" s="18" t="s">
        <v>38</v>
      </c>
      <c r="AB821" s="18" t="s">
        <v>38</v>
      </c>
      <c r="AC821" s="18" t="s">
        <v>38</v>
      </c>
      <c r="AD821" s="18" t="s">
        <v>38</v>
      </c>
      <c r="AE821" s="18" t="s">
        <v>38</v>
      </c>
    </row>
    <row r="822">
      <c r="A822" s="33" t="s">
        <v>3494</v>
      </c>
      <c r="B822" s="18" t="s">
        <v>3495</v>
      </c>
      <c r="C822" s="18" t="s">
        <v>3496</v>
      </c>
      <c r="D822" s="13" t="s">
        <v>3388</v>
      </c>
      <c r="E822" s="31" t="s">
        <v>3389</v>
      </c>
      <c r="F822" s="6" t="s">
        <v>22</v>
      </c>
      <c r="G822" s="18" t="s">
        <v>38</v>
      </c>
      <c r="H822" s="18" t="s">
        <v>38</v>
      </c>
      <c r="I822" s="18" t="s">
        <v>38</v>
      </c>
      <c r="J822" s="15" t="s">
        <v>3497</v>
      </c>
      <c r="K822" s="6" t="s">
        <v>3498</v>
      </c>
      <c r="L822" s="13" t="s">
        <v>3499</v>
      </c>
      <c r="M822" s="26">
        <v>37380</v>
      </c>
      <c r="N822" s="6" t="s">
        <v>359</v>
      </c>
      <c r="O822" s="35">
        <v>42818.507996956</v>
      </c>
      <c r="Q822" s="31" t="s">
        <v>38</v>
      </c>
      <c r="R822" s="32" t="s">
        <v>38</v>
      </c>
      <c r="S822" s="31" t="s">
        <v>117</v>
      </c>
      <c r="T822" s="31" t="s">
        <v>214</v>
      </c>
      <c r="U822" s="6" t="s">
        <v>326</v>
      </c>
      <c r="V822" s="31" t="s">
        <v>132</v>
      </c>
      <c r="W822" s="13" t="s">
        <v>3500</v>
      </c>
      <c r="X822" s="13" t="s">
        <v>38</v>
      </c>
      <c r="Y822" s="6" t="s">
        <v>333</v>
      </c>
      <c r="Z822" s="6" t="s">
        <v>38</v>
      </c>
      <c r="AA822" s="18" t="s">
        <v>38</v>
      </c>
      <c r="AB822" s="18" t="s">
        <v>38</v>
      </c>
      <c r="AC822" s="18" t="s">
        <v>38</v>
      </c>
      <c r="AD822" s="18" t="s">
        <v>38</v>
      </c>
      <c r="AE822" s="18" t="s">
        <v>38</v>
      </c>
    </row>
    <row r="823">
      <c r="A823" s="33" t="s">
        <v>3501</v>
      </c>
      <c r="B823" s="18" t="s">
        <v>3495</v>
      </c>
      <c r="C823" s="18" t="s">
        <v>3496</v>
      </c>
      <c r="D823" s="13" t="s">
        <v>3388</v>
      </c>
      <c r="E823" s="31" t="s">
        <v>3389</v>
      </c>
      <c r="F823" s="6" t="s">
        <v>22</v>
      </c>
      <c r="G823" s="18" t="s">
        <v>38</v>
      </c>
      <c r="H823" s="18" t="s">
        <v>38</v>
      </c>
      <c r="I823" s="18" t="s">
        <v>38</v>
      </c>
      <c r="J823" s="15" t="s">
        <v>3497</v>
      </c>
      <c r="K823" s="6" t="s">
        <v>3498</v>
      </c>
      <c r="L823" s="13" t="s">
        <v>3499</v>
      </c>
      <c r="M823" s="26">
        <v>35210</v>
      </c>
      <c r="N823" s="6" t="s">
        <v>359</v>
      </c>
      <c r="O823" s="35">
        <v>42818.5080065162</v>
      </c>
      <c r="Q823" s="31" t="s">
        <v>38</v>
      </c>
      <c r="R823" s="32" t="s">
        <v>38</v>
      </c>
      <c r="S823" s="31" t="s">
        <v>81</v>
      </c>
      <c r="T823" s="31" t="s">
        <v>214</v>
      </c>
      <c r="U823" s="6" t="s">
        <v>215</v>
      </c>
      <c r="V823" s="31" t="s">
        <v>132</v>
      </c>
      <c r="W823" s="13" t="s">
        <v>3502</v>
      </c>
      <c r="X823" s="13" t="s">
        <v>38</v>
      </c>
      <c r="Y823" s="6" t="s">
        <v>333</v>
      </c>
      <c r="Z823" s="6" t="s">
        <v>38</v>
      </c>
      <c r="AA823" s="18" t="s">
        <v>38</v>
      </c>
      <c r="AB823" s="18" t="s">
        <v>38</v>
      </c>
      <c r="AC823" s="18" t="s">
        <v>38</v>
      </c>
      <c r="AD823" s="18" t="s">
        <v>38</v>
      </c>
      <c r="AE823" s="18" t="s">
        <v>38</v>
      </c>
    </row>
    <row r="824">
      <c r="A824" s="31" t="s">
        <v>3503</v>
      </c>
      <c r="B824" s="18" t="s">
        <v>3504</v>
      </c>
      <c r="C824" s="18" t="s">
        <v>3387</v>
      </c>
      <c r="D824" s="13" t="s">
        <v>3388</v>
      </c>
      <c r="E824" s="31" t="s">
        <v>3389</v>
      </c>
      <c r="F824" s="6" t="s">
        <v>406</v>
      </c>
      <c r="G824" s="18" t="s">
        <v>37</v>
      </c>
      <c r="H824" s="18" t="s">
        <v>38</v>
      </c>
      <c r="I824" s="18" t="s">
        <v>38</v>
      </c>
      <c r="J824" s="15" t="s">
        <v>2320</v>
      </c>
      <c r="K824" s="6" t="s">
        <v>2321</v>
      </c>
      <c r="L824" s="13" t="s">
        <v>2322</v>
      </c>
      <c r="M824" s="26">
        <v>35220</v>
      </c>
      <c r="N824" s="6" t="s">
        <v>55</v>
      </c>
      <c r="O824" s="35">
        <v>42818.5080162847</v>
      </c>
      <c r="P824" s="36">
        <v>42818.6508619213</v>
      </c>
      <c r="Q824" s="31" t="s">
        <v>38</v>
      </c>
      <c r="R824" s="32" t="s">
        <v>38</v>
      </c>
      <c r="S824" s="31" t="s">
        <v>38</v>
      </c>
      <c r="T824" s="31" t="s">
        <v>38</v>
      </c>
      <c r="U824" s="6" t="s">
        <v>38</v>
      </c>
      <c r="V824" s="31" t="s">
        <v>38</v>
      </c>
      <c r="W824" s="13" t="s">
        <v>38</v>
      </c>
      <c r="X824" s="13" t="s">
        <v>38</v>
      </c>
      <c r="Y824" s="6" t="s">
        <v>38</v>
      </c>
      <c r="Z824" s="6" t="s">
        <v>38</v>
      </c>
      <c r="AA824" s="18" t="s">
        <v>38</v>
      </c>
      <c r="AB824" s="18" t="s">
        <v>38</v>
      </c>
      <c r="AC824" s="18" t="s">
        <v>38</v>
      </c>
      <c r="AD824" s="18" t="s">
        <v>38</v>
      </c>
      <c r="AE824" s="18" t="s">
        <v>38</v>
      </c>
    </row>
    <row r="825">
      <c r="A825" s="31" t="s">
        <v>3505</v>
      </c>
      <c r="B825" s="18" t="s">
        <v>3506</v>
      </c>
      <c r="C825" s="18" t="s">
        <v>3507</v>
      </c>
      <c r="D825" s="13" t="s">
        <v>3508</v>
      </c>
      <c r="E825" s="31" t="s">
        <v>3509</v>
      </c>
      <c r="F825" s="6" t="s">
        <v>207</v>
      </c>
      <c r="G825" s="18" t="s">
        <v>37</v>
      </c>
      <c r="H825" s="18" t="s">
        <v>3510</v>
      </c>
      <c r="I825" s="18" t="s">
        <v>38</v>
      </c>
      <c r="J825" s="15" t="s">
        <v>462</v>
      </c>
      <c r="K825" s="6" t="s">
        <v>463</v>
      </c>
      <c r="L825" s="13" t="s">
        <v>464</v>
      </c>
      <c r="M825" s="26">
        <v>34540</v>
      </c>
      <c r="N825" s="6" t="s">
        <v>278</v>
      </c>
      <c r="O825" s="35">
        <v>42818.5105400463</v>
      </c>
      <c r="P825" s="36">
        <v>42818.7539106829</v>
      </c>
      <c r="Q825" s="31" t="s">
        <v>38</v>
      </c>
      <c r="R825" s="32" t="s">
        <v>3511</v>
      </c>
      <c r="S825" s="31" t="s">
        <v>81</v>
      </c>
      <c r="T825" s="31" t="s">
        <v>465</v>
      </c>
      <c r="U825" s="6" t="s">
        <v>203</v>
      </c>
      <c r="V825" s="31" t="s">
        <v>467</v>
      </c>
      <c r="W825" s="13" t="s">
        <v>38</v>
      </c>
      <c r="X825" s="13" t="s">
        <v>38</v>
      </c>
      <c r="Y825" s="6" t="s">
        <v>38</v>
      </c>
      <c r="Z825" s="6" t="s">
        <v>38</v>
      </c>
      <c r="AA825" s="18" t="s">
        <v>38</v>
      </c>
      <c r="AB825" s="18" t="s">
        <v>38</v>
      </c>
      <c r="AC825" s="18" t="s">
        <v>38</v>
      </c>
      <c r="AD825" s="18" t="s">
        <v>38</v>
      </c>
      <c r="AE825" s="18" t="s">
        <v>38</v>
      </c>
    </row>
    <row r="826">
      <c r="A826" s="31" t="s">
        <v>3512</v>
      </c>
      <c r="B826" s="18" t="s">
        <v>3513</v>
      </c>
      <c r="C826" s="18" t="s">
        <v>3424</v>
      </c>
      <c r="D826" s="13" t="s">
        <v>3388</v>
      </c>
      <c r="E826" s="31" t="s">
        <v>3389</v>
      </c>
      <c r="F826" s="6" t="s">
        <v>406</v>
      </c>
      <c r="G826" s="18" t="s">
        <v>37</v>
      </c>
      <c r="H826" s="18" t="s">
        <v>3514</v>
      </c>
      <c r="I826" s="18" t="s">
        <v>38</v>
      </c>
      <c r="J826" s="15" t="s">
        <v>569</v>
      </c>
      <c r="K826" s="6" t="s">
        <v>570</v>
      </c>
      <c r="L826" s="13" t="s">
        <v>571</v>
      </c>
      <c r="M826" s="26">
        <v>39880</v>
      </c>
      <c r="N826" s="6" t="s">
        <v>55</v>
      </c>
      <c r="O826" s="35">
        <v>42818.5113471412</v>
      </c>
      <c r="P826" s="36">
        <v>42818.6508620023</v>
      </c>
      <c r="Q826" s="31" t="s">
        <v>38</v>
      </c>
      <c r="R826" s="32" t="s">
        <v>38</v>
      </c>
      <c r="S826" s="31" t="s">
        <v>38</v>
      </c>
      <c r="T826" s="31" t="s">
        <v>38</v>
      </c>
      <c r="U826" s="6" t="s">
        <v>38</v>
      </c>
      <c r="V826" s="31" t="s">
        <v>38</v>
      </c>
      <c r="W826" s="13" t="s">
        <v>38</v>
      </c>
      <c r="X826" s="13" t="s">
        <v>38</v>
      </c>
      <c r="Y826" s="6" t="s">
        <v>38</v>
      </c>
      <c r="Z826" s="6" t="s">
        <v>38</v>
      </c>
      <c r="AA826" s="18" t="s">
        <v>38</v>
      </c>
      <c r="AB826" s="18" t="s">
        <v>38</v>
      </c>
      <c r="AC826" s="18" t="s">
        <v>38</v>
      </c>
      <c r="AD826" s="18" t="s">
        <v>38</v>
      </c>
      <c r="AE826" s="18" t="s">
        <v>38</v>
      </c>
    </row>
    <row r="827">
      <c r="A827" s="31" t="s">
        <v>3515</v>
      </c>
      <c r="B827" s="18" t="s">
        <v>3516</v>
      </c>
      <c r="C827" s="18" t="s">
        <v>3387</v>
      </c>
      <c r="D827" s="13" t="s">
        <v>3388</v>
      </c>
      <c r="E827" s="31" t="s">
        <v>3389</v>
      </c>
      <c r="F827" s="6" t="s">
        <v>348</v>
      </c>
      <c r="G827" s="18" t="s">
        <v>38</v>
      </c>
      <c r="H827" s="18" t="s">
        <v>38</v>
      </c>
      <c r="I827" s="18" t="s">
        <v>38</v>
      </c>
      <c r="J827" s="15" t="s">
        <v>1793</v>
      </c>
      <c r="K827" s="6" t="s">
        <v>1794</v>
      </c>
      <c r="L827" s="13" t="s">
        <v>1795</v>
      </c>
      <c r="M827" s="26">
        <v>34700</v>
      </c>
      <c r="N827" s="6" t="s">
        <v>55</v>
      </c>
      <c r="O827" s="35">
        <v>42818.5113473032</v>
      </c>
      <c r="P827" s="36">
        <v>42818.650862037</v>
      </c>
      <c r="Q827" s="31" t="s">
        <v>38</v>
      </c>
      <c r="R827" s="32" t="s">
        <v>38</v>
      </c>
      <c r="S827" s="31" t="s">
        <v>38</v>
      </c>
      <c r="T827" s="31" t="s">
        <v>38</v>
      </c>
      <c r="U827" s="6" t="s">
        <v>38</v>
      </c>
      <c r="V827" s="31" t="s">
        <v>38</v>
      </c>
      <c r="W827" s="13" t="s">
        <v>38</v>
      </c>
      <c r="X827" s="13" t="s">
        <v>38</v>
      </c>
      <c r="Y827" s="6" t="s">
        <v>38</v>
      </c>
      <c r="Z827" s="6" t="s">
        <v>38</v>
      </c>
      <c r="AA827" s="18" t="s">
        <v>38</v>
      </c>
      <c r="AB827" s="18" t="s">
        <v>38</v>
      </c>
      <c r="AC827" s="18" t="s">
        <v>38</v>
      </c>
      <c r="AD827" s="18" t="s">
        <v>38</v>
      </c>
      <c r="AE827" s="18" t="s">
        <v>38</v>
      </c>
    </row>
    <row r="828">
      <c r="A828" s="31" t="s">
        <v>3517</v>
      </c>
      <c r="B828" s="18" t="s">
        <v>3518</v>
      </c>
      <c r="C828" s="18" t="s">
        <v>3424</v>
      </c>
      <c r="D828" s="13" t="s">
        <v>3388</v>
      </c>
      <c r="E828" s="31" t="s">
        <v>3389</v>
      </c>
      <c r="F828" s="6" t="s">
        <v>802</v>
      </c>
      <c r="G828" s="18" t="s">
        <v>37</v>
      </c>
      <c r="H828" s="18" t="s">
        <v>38</v>
      </c>
      <c r="I828" s="18" t="s">
        <v>38</v>
      </c>
      <c r="J828" s="15" t="s">
        <v>1848</v>
      </c>
      <c r="K828" s="6" t="s">
        <v>1849</v>
      </c>
      <c r="L828" s="13" t="s">
        <v>1850</v>
      </c>
      <c r="M828" s="26">
        <v>30920</v>
      </c>
      <c r="N828" s="6" t="s">
        <v>55</v>
      </c>
      <c r="O828" s="35">
        <v>42818.5113474884</v>
      </c>
      <c r="P828" s="36">
        <v>42818.632199537</v>
      </c>
      <c r="Q828" s="31" t="s">
        <v>38</v>
      </c>
      <c r="R828" s="32" t="s">
        <v>38</v>
      </c>
      <c r="S828" s="31" t="s">
        <v>38</v>
      </c>
      <c r="T828" s="31" t="s">
        <v>38</v>
      </c>
      <c r="U828" s="6" t="s">
        <v>38</v>
      </c>
      <c r="V828" s="31" t="s">
        <v>572</v>
      </c>
      <c r="W828" s="13" t="s">
        <v>38</v>
      </c>
      <c r="X828" s="13" t="s">
        <v>38</v>
      </c>
      <c r="Y828" s="6" t="s">
        <v>38</v>
      </c>
      <c r="Z828" s="6" t="s">
        <v>38</v>
      </c>
      <c r="AA828" s="18" t="s">
        <v>3519</v>
      </c>
      <c r="AB828" s="18" t="s">
        <v>1855</v>
      </c>
      <c r="AC828" s="18" t="s">
        <v>165</v>
      </c>
      <c r="AD828" s="18" t="s">
        <v>38</v>
      </c>
      <c r="AE828" s="18" t="s">
        <v>38</v>
      </c>
    </row>
    <row r="829">
      <c r="A829" s="31" t="s">
        <v>3520</v>
      </c>
      <c r="B829" s="18" t="s">
        <v>3521</v>
      </c>
      <c r="C829" s="18" t="s">
        <v>3424</v>
      </c>
      <c r="D829" s="13" t="s">
        <v>3388</v>
      </c>
      <c r="E829" s="31" t="s">
        <v>3389</v>
      </c>
      <c r="F829" s="6" t="s">
        <v>406</v>
      </c>
      <c r="G829" s="18" t="s">
        <v>37</v>
      </c>
      <c r="H829" s="18" t="s">
        <v>3514</v>
      </c>
      <c r="I829" s="18" t="s">
        <v>38</v>
      </c>
      <c r="J829" s="15" t="s">
        <v>569</v>
      </c>
      <c r="K829" s="6" t="s">
        <v>570</v>
      </c>
      <c r="L829" s="13" t="s">
        <v>571</v>
      </c>
      <c r="M829" s="26">
        <v>30870</v>
      </c>
      <c r="N829" s="6" t="s">
        <v>55</v>
      </c>
      <c r="O829" s="35">
        <v>42818.5113476852</v>
      </c>
      <c r="P829" s="36">
        <v>42818.6605392708</v>
      </c>
      <c r="Q829" s="31" t="s">
        <v>38</v>
      </c>
      <c r="R829" s="32" t="s">
        <v>38</v>
      </c>
      <c r="S829" s="31" t="s">
        <v>38</v>
      </c>
      <c r="T829" s="31" t="s">
        <v>38</v>
      </c>
      <c r="U829" s="6" t="s">
        <v>38</v>
      </c>
      <c r="V829" s="31" t="s">
        <v>38</v>
      </c>
      <c r="W829" s="13" t="s">
        <v>38</v>
      </c>
      <c r="X829" s="13" t="s">
        <v>38</v>
      </c>
      <c r="Y829" s="6" t="s">
        <v>38</v>
      </c>
      <c r="Z829" s="6" t="s">
        <v>38</v>
      </c>
      <c r="AA829" s="18" t="s">
        <v>38</v>
      </c>
      <c r="AB829" s="18" t="s">
        <v>38</v>
      </c>
      <c r="AC829" s="18" t="s">
        <v>38</v>
      </c>
      <c r="AD829" s="18" t="s">
        <v>38</v>
      </c>
      <c r="AE829" s="18" t="s">
        <v>38</v>
      </c>
    </row>
    <row r="830">
      <c r="A830" s="31" t="s">
        <v>3522</v>
      </c>
      <c r="B830" s="18" t="s">
        <v>3523</v>
      </c>
      <c r="C830" s="18" t="s">
        <v>3424</v>
      </c>
      <c r="D830" s="13" t="s">
        <v>3388</v>
      </c>
      <c r="E830" s="31" t="s">
        <v>3389</v>
      </c>
      <c r="F830" s="6" t="s">
        <v>348</v>
      </c>
      <c r="G830" s="18" t="s">
        <v>54</v>
      </c>
      <c r="H830" s="18" t="s">
        <v>38</v>
      </c>
      <c r="I830" s="18" t="s">
        <v>38</v>
      </c>
      <c r="J830" s="15" t="s">
        <v>569</v>
      </c>
      <c r="K830" s="6" t="s">
        <v>570</v>
      </c>
      <c r="L830" s="13" t="s">
        <v>571</v>
      </c>
      <c r="M830" s="26">
        <v>434900</v>
      </c>
      <c r="N830" s="6" t="s">
        <v>55</v>
      </c>
      <c r="O830" s="35">
        <v>42818.5113478357</v>
      </c>
      <c r="P830" s="36">
        <v>42818.650862037</v>
      </c>
      <c r="Q830" s="31" t="s">
        <v>38</v>
      </c>
      <c r="R830" s="32" t="s">
        <v>38</v>
      </c>
      <c r="S830" s="31" t="s">
        <v>38</v>
      </c>
      <c r="T830" s="31" t="s">
        <v>38</v>
      </c>
      <c r="U830" s="6" t="s">
        <v>38</v>
      </c>
      <c r="V830" s="31" t="s">
        <v>38</v>
      </c>
      <c r="W830" s="13" t="s">
        <v>38</v>
      </c>
      <c r="X830" s="13" t="s">
        <v>38</v>
      </c>
      <c r="Y830" s="6" t="s">
        <v>38</v>
      </c>
      <c r="Z830" s="6" t="s">
        <v>38</v>
      </c>
      <c r="AA830" s="18" t="s">
        <v>38</v>
      </c>
      <c r="AB830" s="18" t="s">
        <v>38</v>
      </c>
      <c r="AC830" s="18" t="s">
        <v>38</v>
      </c>
      <c r="AD830" s="18" t="s">
        <v>38</v>
      </c>
      <c r="AE830" s="18" t="s">
        <v>38</v>
      </c>
    </row>
    <row r="831">
      <c r="A831" s="31" t="s">
        <v>3524</v>
      </c>
      <c r="B831" s="18" t="s">
        <v>3525</v>
      </c>
      <c r="C831" s="18" t="s">
        <v>3424</v>
      </c>
      <c r="D831" s="13" t="s">
        <v>3388</v>
      </c>
      <c r="E831" s="31" t="s">
        <v>3389</v>
      </c>
      <c r="F831" s="6" t="s">
        <v>348</v>
      </c>
      <c r="G831" s="18" t="s">
        <v>54</v>
      </c>
      <c r="H831" s="18" t="s">
        <v>38</v>
      </c>
      <c r="I831" s="18" t="s">
        <v>38</v>
      </c>
      <c r="J831" s="15" t="s">
        <v>1397</v>
      </c>
      <c r="K831" s="6" t="s">
        <v>1398</v>
      </c>
      <c r="L831" s="13" t="s">
        <v>1399</v>
      </c>
      <c r="M831" s="26">
        <v>32790</v>
      </c>
      <c r="N831" s="6" t="s">
        <v>55</v>
      </c>
      <c r="O831" s="35">
        <v>42818.5113478357</v>
      </c>
      <c r="P831" s="36">
        <v>42818.6321996528</v>
      </c>
      <c r="Q831" s="31" t="s">
        <v>38</v>
      </c>
      <c r="R831" s="32" t="s">
        <v>38</v>
      </c>
      <c r="S831" s="31" t="s">
        <v>38</v>
      </c>
      <c r="T831" s="31" t="s">
        <v>38</v>
      </c>
      <c r="U831" s="6" t="s">
        <v>38</v>
      </c>
      <c r="V831" s="31" t="s">
        <v>572</v>
      </c>
      <c r="W831" s="13" t="s">
        <v>38</v>
      </c>
      <c r="X831" s="13" t="s">
        <v>38</v>
      </c>
      <c r="Y831" s="6" t="s">
        <v>38</v>
      </c>
      <c r="Z831" s="6" t="s">
        <v>38</v>
      </c>
      <c r="AA831" s="18" t="s">
        <v>38</v>
      </c>
      <c r="AB831" s="18" t="s">
        <v>38</v>
      </c>
      <c r="AC831" s="18" t="s">
        <v>38</v>
      </c>
      <c r="AD831" s="18" t="s">
        <v>38</v>
      </c>
      <c r="AE831" s="18" t="s">
        <v>38</v>
      </c>
    </row>
    <row r="832">
      <c r="A832" s="31" t="s">
        <v>3526</v>
      </c>
      <c r="B832" s="18" t="s">
        <v>3527</v>
      </c>
      <c r="C832" s="18" t="s">
        <v>3424</v>
      </c>
      <c r="D832" s="13" t="s">
        <v>3388</v>
      </c>
      <c r="E832" s="31" t="s">
        <v>3389</v>
      </c>
      <c r="F832" s="6" t="s">
        <v>348</v>
      </c>
      <c r="G832" s="18" t="s">
        <v>54</v>
      </c>
      <c r="H832" s="18" t="s">
        <v>38</v>
      </c>
      <c r="I832" s="18" t="s">
        <v>38</v>
      </c>
      <c r="J832" s="15" t="s">
        <v>1397</v>
      </c>
      <c r="K832" s="6" t="s">
        <v>1398</v>
      </c>
      <c r="L832" s="13" t="s">
        <v>1399</v>
      </c>
      <c r="M832" s="26">
        <v>30760</v>
      </c>
      <c r="N832" s="6" t="s">
        <v>55</v>
      </c>
      <c r="O832" s="35">
        <v>42818.5113480324</v>
      </c>
      <c r="P832" s="36">
        <v>42818.6321996875</v>
      </c>
      <c r="Q832" s="31" t="s">
        <v>38</v>
      </c>
      <c r="R832" s="32" t="s">
        <v>38</v>
      </c>
      <c r="S832" s="31" t="s">
        <v>38</v>
      </c>
      <c r="T832" s="31" t="s">
        <v>38</v>
      </c>
      <c r="U832" s="6" t="s">
        <v>38</v>
      </c>
      <c r="V832" s="31" t="s">
        <v>572</v>
      </c>
      <c r="W832" s="13" t="s">
        <v>38</v>
      </c>
      <c r="X832" s="13" t="s">
        <v>38</v>
      </c>
      <c r="Y832" s="6" t="s">
        <v>38</v>
      </c>
      <c r="Z832" s="6" t="s">
        <v>38</v>
      </c>
      <c r="AA832" s="18" t="s">
        <v>38</v>
      </c>
      <c r="AB832" s="18" t="s">
        <v>38</v>
      </c>
      <c r="AC832" s="18" t="s">
        <v>38</v>
      </c>
      <c r="AD832" s="18" t="s">
        <v>38</v>
      </c>
      <c r="AE832" s="18" t="s">
        <v>38</v>
      </c>
    </row>
    <row r="833">
      <c r="A833" s="31" t="s">
        <v>3528</v>
      </c>
      <c r="B833" s="18" t="s">
        <v>3529</v>
      </c>
      <c r="C833" s="18" t="s">
        <v>3424</v>
      </c>
      <c r="D833" s="13" t="s">
        <v>3388</v>
      </c>
      <c r="E833" s="31" t="s">
        <v>3389</v>
      </c>
      <c r="F833" s="6" t="s">
        <v>406</v>
      </c>
      <c r="G833" s="18" t="s">
        <v>37</v>
      </c>
      <c r="H833" s="18" t="s">
        <v>3514</v>
      </c>
      <c r="I833" s="18" t="s">
        <v>38</v>
      </c>
      <c r="J833" s="15" t="s">
        <v>383</v>
      </c>
      <c r="K833" s="6" t="s">
        <v>384</v>
      </c>
      <c r="L833" s="13" t="s">
        <v>385</v>
      </c>
      <c r="M833" s="26">
        <v>32780</v>
      </c>
      <c r="N833" s="6" t="s">
        <v>55</v>
      </c>
      <c r="O833" s="35">
        <v>42818.5113482292</v>
      </c>
      <c r="P833" s="36">
        <v>42818.6321997685</v>
      </c>
      <c r="Q833" s="31" t="s">
        <v>38</v>
      </c>
      <c r="R833" s="32" t="s">
        <v>38</v>
      </c>
      <c r="S833" s="31" t="s">
        <v>38</v>
      </c>
      <c r="T833" s="31" t="s">
        <v>38</v>
      </c>
      <c r="U833" s="6" t="s">
        <v>38</v>
      </c>
      <c r="V833" s="31" t="s">
        <v>572</v>
      </c>
      <c r="W833" s="13" t="s">
        <v>38</v>
      </c>
      <c r="X833" s="13" t="s">
        <v>38</v>
      </c>
      <c r="Y833" s="6" t="s">
        <v>38</v>
      </c>
      <c r="Z833" s="6" t="s">
        <v>38</v>
      </c>
      <c r="AA833" s="18" t="s">
        <v>38</v>
      </c>
      <c r="AB833" s="18" t="s">
        <v>38</v>
      </c>
      <c r="AC833" s="18" t="s">
        <v>38</v>
      </c>
      <c r="AD833" s="18" t="s">
        <v>38</v>
      </c>
      <c r="AE833" s="18" t="s">
        <v>38</v>
      </c>
    </row>
    <row r="834">
      <c r="A834" s="31" t="s">
        <v>3530</v>
      </c>
      <c r="B834" s="18" t="s">
        <v>3531</v>
      </c>
      <c r="C834" s="18" t="s">
        <v>3424</v>
      </c>
      <c r="D834" s="13" t="s">
        <v>3388</v>
      </c>
      <c r="E834" s="31" t="s">
        <v>3389</v>
      </c>
      <c r="F834" s="6" t="s">
        <v>406</v>
      </c>
      <c r="G834" s="18" t="s">
        <v>37</v>
      </c>
      <c r="H834" s="18" t="s">
        <v>3532</v>
      </c>
      <c r="I834" s="18" t="s">
        <v>38</v>
      </c>
      <c r="J834" s="15" t="s">
        <v>3068</v>
      </c>
      <c r="K834" s="6" t="s">
        <v>3069</v>
      </c>
      <c r="L834" s="13" t="s">
        <v>3070</v>
      </c>
      <c r="M834" s="26">
        <v>34080</v>
      </c>
      <c r="N834" s="6" t="s">
        <v>55</v>
      </c>
      <c r="O834" s="35">
        <v>42818.5113482292</v>
      </c>
      <c r="P834" s="36">
        <v>42818.8456115393</v>
      </c>
      <c r="Q834" s="31" t="s">
        <v>38</v>
      </c>
      <c r="R834" s="32" t="s">
        <v>38</v>
      </c>
      <c r="S834" s="31" t="s">
        <v>38</v>
      </c>
      <c r="T834" s="31" t="s">
        <v>38</v>
      </c>
      <c r="U834" s="6" t="s">
        <v>38</v>
      </c>
      <c r="V834" s="31" t="s">
        <v>572</v>
      </c>
      <c r="W834" s="13" t="s">
        <v>38</v>
      </c>
      <c r="X834" s="13" t="s">
        <v>38</v>
      </c>
      <c r="Y834" s="6" t="s">
        <v>38</v>
      </c>
      <c r="Z834" s="6" t="s">
        <v>38</v>
      </c>
      <c r="AA834" s="18" t="s">
        <v>38</v>
      </c>
      <c r="AB834" s="18" t="s">
        <v>38</v>
      </c>
      <c r="AC834" s="18" t="s">
        <v>38</v>
      </c>
      <c r="AD834" s="18" t="s">
        <v>38</v>
      </c>
      <c r="AE834" s="18" t="s">
        <v>38</v>
      </c>
    </row>
    <row r="835">
      <c r="A835" s="31" t="s">
        <v>3533</v>
      </c>
      <c r="B835" s="18" t="s">
        <v>3534</v>
      </c>
      <c r="C835" s="18" t="s">
        <v>3424</v>
      </c>
      <c r="D835" s="13" t="s">
        <v>3388</v>
      </c>
      <c r="E835" s="31" t="s">
        <v>3389</v>
      </c>
      <c r="F835" s="6" t="s">
        <v>406</v>
      </c>
      <c r="G835" s="18" t="s">
        <v>37</v>
      </c>
      <c r="H835" s="18" t="s">
        <v>38</v>
      </c>
      <c r="I835" s="18" t="s">
        <v>38</v>
      </c>
      <c r="J835" s="15" t="s">
        <v>2433</v>
      </c>
      <c r="K835" s="6" t="s">
        <v>2434</v>
      </c>
      <c r="L835" s="13" t="s">
        <v>2435</v>
      </c>
      <c r="M835" s="26">
        <v>32440</v>
      </c>
      <c r="N835" s="6" t="s">
        <v>55</v>
      </c>
      <c r="O835" s="35">
        <v>42818.5113483796</v>
      </c>
      <c r="P835" s="36">
        <v>42818.8456115741</v>
      </c>
      <c r="Q835" s="31" t="s">
        <v>38</v>
      </c>
      <c r="R835" s="32" t="s">
        <v>38</v>
      </c>
      <c r="S835" s="31" t="s">
        <v>38</v>
      </c>
      <c r="T835" s="31" t="s">
        <v>38</v>
      </c>
      <c r="U835" s="6" t="s">
        <v>38</v>
      </c>
      <c r="V835" s="31" t="s">
        <v>572</v>
      </c>
      <c r="W835" s="13" t="s">
        <v>38</v>
      </c>
      <c r="X835" s="13" t="s">
        <v>38</v>
      </c>
      <c r="Y835" s="6" t="s">
        <v>38</v>
      </c>
      <c r="Z835" s="6" t="s">
        <v>38</v>
      </c>
      <c r="AA835" s="18" t="s">
        <v>38</v>
      </c>
      <c r="AB835" s="18" t="s">
        <v>38</v>
      </c>
      <c r="AC835" s="18" t="s">
        <v>38</v>
      </c>
      <c r="AD835" s="18" t="s">
        <v>38</v>
      </c>
      <c r="AE835" s="18" t="s">
        <v>38</v>
      </c>
    </row>
    <row r="836">
      <c r="A836" s="31" t="s">
        <v>3535</v>
      </c>
      <c r="B836" s="18" t="s">
        <v>3536</v>
      </c>
      <c r="C836" s="18" t="s">
        <v>3424</v>
      </c>
      <c r="D836" s="13" t="s">
        <v>3388</v>
      </c>
      <c r="E836" s="31" t="s">
        <v>3389</v>
      </c>
      <c r="F836" s="6" t="s">
        <v>406</v>
      </c>
      <c r="G836" s="18" t="s">
        <v>37</v>
      </c>
      <c r="H836" s="18" t="s">
        <v>38</v>
      </c>
      <c r="I836" s="18" t="s">
        <v>38</v>
      </c>
      <c r="J836" s="15" t="s">
        <v>2433</v>
      </c>
      <c r="K836" s="6" t="s">
        <v>2434</v>
      </c>
      <c r="L836" s="13" t="s">
        <v>2435</v>
      </c>
      <c r="M836" s="26">
        <v>35330</v>
      </c>
      <c r="N836" s="6" t="s">
        <v>278</v>
      </c>
      <c r="O836" s="35">
        <v>42818.5113485764</v>
      </c>
      <c r="P836" s="36">
        <v>42818.8456116088</v>
      </c>
      <c r="Q836" s="31" t="s">
        <v>38</v>
      </c>
      <c r="R836" s="32" t="s">
        <v>3537</v>
      </c>
      <c r="S836" s="31" t="s">
        <v>38</v>
      </c>
      <c r="T836" s="31" t="s">
        <v>38</v>
      </c>
      <c r="U836" s="6" t="s">
        <v>38</v>
      </c>
      <c r="V836" s="31" t="s">
        <v>38</v>
      </c>
      <c r="W836" s="13" t="s">
        <v>38</v>
      </c>
      <c r="X836" s="13" t="s">
        <v>38</v>
      </c>
      <c r="Y836" s="6" t="s">
        <v>38</v>
      </c>
      <c r="Z836" s="6" t="s">
        <v>38</v>
      </c>
      <c r="AA836" s="18" t="s">
        <v>38</v>
      </c>
      <c r="AB836" s="18" t="s">
        <v>38</v>
      </c>
      <c r="AC836" s="18" t="s">
        <v>38</v>
      </c>
      <c r="AD836" s="18" t="s">
        <v>38</v>
      </c>
      <c r="AE836" s="18" t="s">
        <v>38</v>
      </c>
    </row>
    <row r="837">
      <c r="A837" s="31" t="s">
        <v>3538</v>
      </c>
      <c r="B837" s="18" t="s">
        <v>3539</v>
      </c>
      <c r="C837" s="18" t="s">
        <v>3367</v>
      </c>
      <c r="D837" s="13" t="s">
        <v>3368</v>
      </c>
      <c r="E837" s="31" t="s">
        <v>3369</v>
      </c>
      <c r="F837" s="6" t="s">
        <v>348</v>
      </c>
      <c r="G837" s="18" t="s">
        <v>54</v>
      </c>
      <c r="H837" s="18" t="s">
        <v>3540</v>
      </c>
      <c r="I837" s="18" t="s">
        <v>38</v>
      </c>
      <c r="J837" s="15" t="s">
        <v>795</v>
      </c>
      <c r="K837" s="6" t="s">
        <v>796</v>
      </c>
      <c r="L837" s="13" t="s">
        <v>736</v>
      </c>
      <c r="M837" s="26">
        <v>30600</v>
      </c>
      <c r="N837" s="6" t="s">
        <v>55</v>
      </c>
      <c r="O837" s="35">
        <v>42818.5165126157</v>
      </c>
      <c r="P837" s="36">
        <v>42818.898302581</v>
      </c>
      <c r="Q837" s="31" t="s">
        <v>38</v>
      </c>
      <c r="R837" s="32" t="s">
        <v>38</v>
      </c>
      <c r="S837" s="31" t="s">
        <v>73</v>
      </c>
      <c r="T837" s="31" t="s">
        <v>38</v>
      </c>
      <c r="U837" s="6" t="s">
        <v>38</v>
      </c>
      <c r="V837" s="31" t="s">
        <v>38</v>
      </c>
      <c r="W837" s="13" t="s">
        <v>38</v>
      </c>
      <c r="X837" s="13" t="s">
        <v>38</v>
      </c>
      <c r="Y837" s="6" t="s">
        <v>38</v>
      </c>
      <c r="Z837" s="6" t="s">
        <v>38</v>
      </c>
      <c r="AA837" s="18" t="s">
        <v>38</v>
      </c>
      <c r="AB837" s="18" t="s">
        <v>38</v>
      </c>
      <c r="AC837" s="18" t="s">
        <v>38</v>
      </c>
      <c r="AD837" s="18" t="s">
        <v>38</v>
      </c>
      <c r="AE837" s="18" t="s">
        <v>38</v>
      </c>
    </row>
    <row r="838">
      <c r="A838" s="31" t="s">
        <v>3541</v>
      </c>
      <c r="B838" s="18" t="s">
        <v>3542</v>
      </c>
      <c r="C838" s="18" t="s">
        <v>3387</v>
      </c>
      <c r="D838" s="13" t="s">
        <v>3388</v>
      </c>
      <c r="E838" s="31" t="s">
        <v>3389</v>
      </c>
      <c r="F838" s="6" t="s">
        <v>348</v>
      </c>
      <c r="G838" s="18" t="s">
        <v>54</v>
      </c>
      <c r="H838" s="18" t="s">
        <v>38</v>
      </c>
      <c r="I838" s="18" t="s">
        <v>38</v>
      </c>
      <c r="J838" s="15" t="s">
        <v>1453</v>
      </c>
      <c r="K838" s="6" t="s">
        <v>1454</v>
      </c>
      <c r="L838" s="13" t="s">
        <v>1455</v>
      </c>
      <c r="M838" s="26">
        <v>35360</v>
      </c>
      <c r="N838" s="6" t="s">
        <v>55</v>
      </c>
      <c r="O838" s="35">
        <v>42818.5172743866</v>
      </c>
      <c r="P838" s="36">
        <v>42818.6508620718</v>
      </c>
      <c r="Q838" s="31" t="s">
        <v>38</v>
      </c>
      <c r="R838" s="32" t="s">
        <v>38</v>
      </c>
      <c r="S838" s="31" t="s">
        <v>38</v>
      </c>
      <c r="T838" s="31" t="s">
        <v>38</v>
      </c>
      <c r="U838" s="6" t="s">
        <v>38</v>
      </c>
      <c r="V838" s="31" t="s">
        <v>38</v>
      </c>
      <c r="W838" s="13" t="s">
        <v>38</v>
      </c>
      <c r="X838" s="13" t="s">
        <v>38</v>
      </c>
      <c r="Y838" s="6" t="s">
        <v>38</v>
      </c>
      <c r="Z838" s="6" t="s">
        <v>38</v>
      </c>
      <c r="AA838" s="18" t="s">
        <v>38</v>
      </c>
      <c r="AB838" s="18" t="s">
        <v>38</v>
      </c>
      <c r="AC838" s="18" t="s">
        <v>38</v>
      </c>
      <c r="AD838" s="18" t="s">
        <v>38</v>
      </c>
      <c r="AE838" s="18" t="s">
        <v>38</v>
      </c>
    </row>
    <row r="839">
      <c r="A839" s="31" t="s">
        <v>3543</v>
      </c>
      <c r="B839" s="18" t="s">
        <v>3544</v>
      </c>
      <c r="C839" s="18" t="s">
        <v>3387</v>
      </c>
      <c r="D839" s="13" t="s">
        <v>3388</v>
      </c>
      <c r="E839" s="31" t="s">
        <v>3389</v>
      </c>
      <c r="F839" s="6" t="s">
        <v>406</v>
      </c>
      <c r="G839" s="18" t="s">
        <v>657</v>
      </c>
      <c r="H839" s="18" t="s">
        <v>3545</v>
      </c>
      <c r="I839" s="18" t="s">
        <v>38</v>
      </c>
      <c r="J839" s="15" t="s">
        <v>3546</v>
      </c>
      <c r="K839" s="6" t="s">
        <v>3547</v>
      </c>
      <c r="L839" s="13" t="s">
        <v>3548</v>
      </c>
      <c r="M839" s="26">
        <v>35370</v>
      </c>
      <c r="N839" s="6" t="s">
        <v>55</v>
      </c>
      <c r="O839" s="35">
        <v>42818.5172743866</v>
      </c>
      <c r="P839" s="36">
        <v>42818.6508621528</v>
      </c>
      <c r="Q839" s="31" t="s">
        <v>38</v>
      </c>
      <c r="R839" s="32" t="s">
        <v>38</v>
      </c>
      <c r="S839" s="31" t="s">
        <v>38</v>
      </c>
      <c r="T839" s="31" t="s">
        <v>38</v>
      </c>
      <c r="U839" s="6" t="s">
        <v>38</v>
      </c>
      <c r="V839" s="31" t="s">
        <v>38</v>
      </c>
      <c r="W839" s="13" t="s">
        <v>38</v>
      </c>
      <c r="X839" s="13" t="s">
        <v>38</v>
      </c>
      <c r="Y839" s="6" t="s">
        <v>38</v>
      </c>
      <c r="Z839" s="6" t="s">
        <v>38</v>
      </c>
      <c r="AA839" s="18" t="s">
        <v>38</v>
      </c>
      <c r="AB839" s="18" t="s">
        <v>38</v>
      </c>
      <c r="AC839" s="18" t="s">
        <v>38</v>
      </c>
      <c r="AD839" s="18" t="s">
        <v>38</v>
      </c>
      <c r="AE839" s="18" t="s">
        <v>38</v>
      </c>
    </row>
    <row r="840">
      <c r="A840" s="33" t="s">
        <v>3549</v>
      </c>
      <c r="B840" s="18" t="s">
        <v>3550</v>
      </c>
      <c r="C840" s="18" t="s">
        <v>3387</v>
      </c>
      <c r="D840" s="13" t="s">
        <v>3388</v>
      </c>
      <c r="E840" s="31" t="s">
        <v>3389</v>
      </c>
      <c r="F840" s="6" t="s">
        <v>22</v>
      </c>
      <c r="G840" s="18" t="s">
        <v>38</v>
      </c>
      <c r="H840" s="18" t="s">
        <v>38</v>
      </c>
      <c r="I840" s="18" t="s">
        <v>38</v>
      </c>
      <c r="J840" s="15" t="s">
        <v>1429</v>
      </c>
      <c r="K840" s="6" t="s">
        <v>1430</v>
      </c>
      <c r="L840" s="13" t="s">
        <v>1431</v>
      </c>
      <c r="M840" s="26">
        <v>37400</v>
      </c>
      <c r="N840" s="6" t="s">
        <v>359</v>
      </c>
      <c r="O840" s="35">
        <v>42818.517274537</v>
      </c>
      <c r="Q840" s="31" t="s">
        <v>38</v>
      </c>
      <c r="R840" s="32" t="s">
        <v>38</v>
      </c>
      <c r="S840" s="31" t="s">
        <v>117</v>
      </c>
      <c r="T840" s="31" t="s">
        <v>221</v>
      </c>
      <c r="U840" s="6" t="s">
        <v>326</v>
      </c>
      <c r="V840" s="31" t="s">
        <v>132</v>
      </c>
      <c r="W840" s="13" t="s">
        <v>3551</v>
      </c>
      <c r="X840" s="13" t="s">
        <v>38</v>
      </c>
      <c r="Y840" s="6" t="s">
        <v>333</v>
      </c>
      <c r="Z840" s="6" t="s">
        <v>38</v>
      </c>
      <c r="AA840" s="18" t="s">
        <v>38</v>
      </c>
      <c r="AB840" s="18" t="s">
        <v>38</v>
      </c>
      <c r="AC840" s="18" t="s">
        <v>38</v>
      </c>
      <c r="AD840" s="18" t="s">
        <v>38</v>
      </c>
      <c r="AE840" s="18" t="s">
        <v>38</v>
      </c>
    </row>
    <row r="841">
      <c r="A841" s="33" t="s">
        <v>3552</v>
      </c>
      <c r="B841" s="18" t="s">
        <v>3550</v>
      </c>
      <c r="C841" s="18" t="s">
        <v>3387</v>
      </c>
      <c r="D841" s="13" t="s">
        <v>3388</v>
      </c>
      <c r="E841" s="31" t="s">
        <v>3389</v>
      </c>
      <c r="F841" s="6" t="s">
        <v>22</v>
      </c>
      <c r="G841" s="18" t="s">
        <v>38</v>
      </c>
      <c r="H841" s="18" t="s">
        <v>38</v>
      </c>
      <c r="I841" s="18" t="s">
        <v>38</v>
      </c>
      <c r="J841" s="15" t="s">
        <v>1429</v>
      </c>
      <c r="K841" s="6" t="s">
        <v>1430</v>
      </c>
      <c r="L841" s="13" t="s">
        <v>1431</v>
      </c>
      <c r="M841" s="26">
        <v>38070</v>
      </c>
      <c r="N841" s="6" t="s">
        <v>359</v>
      </c>
      <c r="O841" s="35">
        <v>42818.5172850347</v>
      </c>
      <c r="Q841" s="31" t="s">
        <v>38</v>
      </c>
      <c r="R841" s="32" t="s">
        <v>38</v>
      </c>
      <c r="S841" s="31" t="s">
        <v>81</v>
      </c>
      <c r="T841" s="31" t="s">
        <v>221</v>
      </c>
      <c r="U841" s="6" t="s">
        <v>215</v>
      </c>
      <c r="V841" s="31" t="s">
        <v>132</v>
      </c>
      <c r="W841" s="13" t="s">
        <v>3553</v>
      </c>
      <c r="X841" s="13" t="s">
        <v>38</v>
      </c>
      <c r="Y841" s="6" t="s">
        <v>329</v>
      </c>
      <c r="Z841" s="6" t="s">
        <v>38</v>
      </c>
      <c r="AA841" s="18" t="s">
        <v>38</v>
      </c>
      <c r="AB841" s="18" t="s">
        <v>38</v>
      </c>
      <c r="AC841" s="18" t="s">
        <v>38</v>
      </c>
      <c r="AD841" s="18" t="s">
        <v>38</v>
      </c>
      <c r="AE841" s="18" t="s">
        <v>38</v>
      </c>
    </row>
    <row r="842">
      <c r="A842" s="33" t="s">
        <v>3554</v>
      </c>
      <c r="B842" s="18" t="s">
        <v>3550</v>
      </c>
      <c r="C842" s="18" t="s">
        <v>3387</v>
      </c>
      <c r="D842" s="13" t="s">
        <v>3388</v>
      </c>
      <c r="E842" s="31" t="s">
        <v>3389</v>
      </c>
      <c r="F842" s="6" t="s">
        <v>22</v>
      </c>
      <c r="G842" s="18" t="s">
        <v>38</v>
      </c>
      <c r="H842" s="18" t="s">
        <v>38</v>
      </c>
      <c r="I842" s="18" t="s">
        <v>38</v>
      </c>
      <c r="J842" s="15" t="s">
        <v>3555</v>
      </c>
      <c r="K842" s="6" t="s">
        <v>3556</v>
      </c>
      <c r="L842" s="13" t="s">
        <v>3557</v>
      </c>
      <c r="M842" s="26">
        <v>37410</v>
      </c>
      <c r="N842" s="6" t="s">
        <v>359</v>
      </c>
      <c r="O842" s="35">
        <v>42818.5172940625</v>
      </c>
      <c r="Q842" s="31" t="s">
        <v>38</v>
      </c>
      <c r="R842" s="32" t="s">
        <v>38</v>
      </c>
      <c r="S842" s="31" t="s">
        <v>117</v>
      </c>
      <c r="T842" s="31" t="s">
        <v>226</v>
      </c>
      <c r="U842" s="6" t="s">
        <v>326</v>
      </c>
      <c r="V842" s="31" t="s">
        <v>132</v>
      </c>
      <c r="W842" s="13" t="s">
        <v>3558</v>
      </c>
      <c r="X842" s="13" t="s">
        <v>38</v>
      </c>
      <c r="Y842" s="6" t="s">
        <v>333</v>
      </c>
      <c r="Z842" s="6" t="s">
        <v>38</v>
      </c>
      <c r="AA842" s="18" t="s">
        <v>38</v>
      </c>
      <c r="AB842" s="18" t="s">
        <v>38</v>
      </c>
      <c r="AC842" s="18" t="s">
        <v>38</v>
      </c>
      <c r="AD842" s="18" t="s">
        <v>38</v>
      </c>
      <c r="AE842" s="18" t="s">
        <v>38</v>
      </c>
    </row>
    <row r="843">
      <c r="A843" s="33" t="s">
        <v>3559</v>
      </c>
      <c r="B843" s="18" t="s">
        <v>3550</v>
      </c>
      <c r="C843" s="18" t="s">
        <v>3387</v>
      </c>
      <c r="D843" s="13" t="s">
        <v>3388</v>
      </c>
      <c r="E843" s="31" t="s">
        <v>3389</v>
      </c>
      <c r="F843" s="6" t="s">
        <v>22</v>
      </c>
      <c r="G843" s="18" t="s">
        <v>38</v>
      </c>
      <c r="H843" s="18" t="s">
        <v>38</v>
      </c>
      <c r="I843" s="18" t="s">
        <v>38</v>
      </c>
      <c r="J843" s="15" t="s">
        <v>3555</v>
      </c>
      <c r="K843" s="6" t="s">
        <v>3556</v>
      </c>
      <c r="L843" s="13" t="s">
        <v>3557</v>
      </c>
      <c r="M843" s="26">
        <v>38100</v>
      </c>
      <c r="N843" s="6" t="s">
        <v>359</v>
      </c>
      <c r="O843" s="35">
        <v>42818.5173034375</v>
      </c>
      <c r="Q843" s="31" t="s">
        <v>38</v>
      </c>
      <c r="R843" s="32" t="s">
        <v>38</v>
      </c>
      <c r="S843" s="31" t="s">
        <v>81</v>
      </c>
      <c r="T843" s="31" t="s">
        <v>226</v>
      </c>
      <c r="U843" s="6" t="s">
        <v>215</v>
      </c>
      <c r="V843" s="31" t="s">
        <v>132</v>
      </c>
      <c r="W843" s="13" t="s">
        <v>3560</v>
      </c>
      <c r="X843" s="13" t="s">
        <v>38</v>
      </c>
      <c r="Y843" s="6" t="s">
        <v>333</v>
      </c>
      <c r="Z843" s="6" t="s">
        <v>38</v>
      </c>
      <c r="AA843" s="18" t="s">
        <v>38</v>
      </c>
      <c r="AB843" s="18" t="s">
        <v>38</v>
      </c>
      <c r="AC843" s="18" t="s">
        <v>38</v>
      </c>
      <c r="AD843" s="18" t="s">
        <v>38</v>
      </c>
      <c r="AE843" s="18" t="s">
        <v>38</v>
      </c>
    </row>
    <row r="844">
      <c r="A844" s="31" t="s">
        <v>3561</v>
      </c>
      <c r="B844" s="18" t="s">
        <v>3562</v>
      </c>
      <c r="C844" s="18" t="s">
        <v>3424</v>
      </c>
      <c r="D844" s="13" t="s">
        <v>3388</v>
      </c>
      <c r="E844" s="31" t="s">
        <v>3389</v>
      </c>
      <c r="F844" s="6" t="s">
        <v>406</v>
      </c>
      <c r="G844" s="18" t="s">
        <v>37</v>
      </c>
      <c r="H844" s="18" t="s">
        <v>38</v>
      </c>
      <c r="I844" s="18" t="s">
        <v>38</v>
      </c>
      <c r="J844" s="15" t="s">
        <v>2864</v>
      </c>
      <c r="K844" s="6" t="s">
        <v>2865</v>
      </c>
      <c r="L844" s="13" t="s">
        <v>2866</v>
      </c>
      <c r="M844" s="26">
        <v>35430</v>
      </c>
      <c r="N844" s="6" t="s">
        <v>41</v>
      </c>
      <c r="O844" s="35">
        <v>42818.5173124653</v>
      </c>
      <c r="P844" s="36">
        <v>42818.5543436343</v>
      </c>
      <c r="Q844" s="31" t="s">
        <v>38</v>
      </c>
      <c r="R844" s="32" t="s">
        <v>38</v>
      </c>
      <c r="S844" s="31" t="s">
        <v>38</v>
      </c>
      <c r="T844" s="31" t="s">
        <v>38</v>
      </c>
      <c r="U844" s="6" t="s">
        <v>38</v>
      </c>
      <c r="V844" s="31" t="s">
        <v>3563</v>
      </c>
      <c r="W844" s="13" t="s">
        <v>38</v>
      </c>
      <c r="X844" s="13" t="s">
        <v>38</v>
      </c>
      <c r="Y844" s="6" t="s">
        <v>38</v>
      </c>
      <c r="Z844" s="6" t="s">
        <v>38</v>
      </c>
      <c r="AA844" s="18" t="s">
        <v>38</v>
      </c>
      <c r="AB844" s="18" t="s">
        <v>38</v>
      </c>
      <c r="AC844" s="18" t="s">
        <v>38</v>
      </c>
      <c r="AD844" s="18" t="s">
        <v>38</v>
      </c>
      <c r="AE844" s="18" t="s">
        <v>38</v>
      </c>
    </row>
    <row r="845">
      <c r="A845" s="31" t="s">
        <v>3564</v>
      </c>
      <c r="B845" s="18" t="s">
        <v>3565</v>
      </c>
      <c r="C845" s="18" t="s">
        <v>3424</v>
      </c>
      <c r="D845" s="13" t="s">
        <v>3388</v>
      </c>
      <c r="E845" s="31" t="s">
        <v>3389</v>
      </c>
      <c r="F845" s="6" t="s">
        <v>406</v>
      </c>
      <c r="G845" s="18" t="s">
        <v>37</v>
      </c>
      <c r="H845" s="18" t="s">
        <v>38</v>
      </c>
      <c r="I845" s="18" t="s">
        <v>38</v>
      </c>
      <c r="J845" s="15" t="s">
        <v>2864</v>
      </c>
      <c r="K845" s="6" t="s">
        <v>2865</v>
      </c>
      <c r="L845" s="13" t="s">
        <v>2866</v>
      </c>
      <c r="M845" s="26">
        <v>408300</v>
      </c>
      <c r="N845" s="6" t="s">
        <v>55</v>
      </c>
      <c r="O845" s="35">
        <v>42818.5173126505</v>
      </c>
      <c r="P845" s="36">
        <v>42818.5543436343</v>
      </c>
      <c r="Q845" s="31" t="s">
        <v>38</v>
      </c>
      <c r="R845" s="32" t="s">
        <v>38</v>
      </c>
      <c r="S845" s="31" t="s">
        <v>38</v>
      </c>
      <c r="T845" s="31" t="s">
        <v>38</v>
      </c>
      <c r="U845" s="6" t="s">
        <v>38</v>
      </c>
      <c r="V845" s="31" t="s">
        <v>3563</v>
      </c>
      <c r="W845" s="13" t="s">
        <v>38</v>
      </c>
      <c r="X845" s="13" t="s">
        <v>38</v>
      </c>
      <c r="Y845" s="6" t="s">
        <v>38</v>
      </c>
      <c r="Z845" s="6" t="s">
        <v>38</v>
      </c>
      <c r="AA845" s="18" t="s">
        <v>38</v>
      </c>
      <c r="AB845" s="18" t="s">
        <v>38</v>
      </c>
      <c r="AC845" s="18" t="s">
        <v>38</v>
      </c>
      <c r="AD845" s="18" t="s">
        <v>38</v>
      </c>
      <c r="AE845" s="18" t="s">
        <v>38</v>
      </c>
    </row>
    <row r="846">
      <c r="A846" s="31" t="s">
        <v>3566</v>
      </c>
      <c r="B846" s="18" t="s">
        <v>3567</v>
      </c>
      <c r="C846" s="18" t="s">
        <v>3424</v>
      </c>
      <c r="D846" s="13" t="s">
        <v>3388</v>
      </c>
      <c r="E846" s="31" t="s">
        <v>3389</v>
      </c>
      <c r="F846" s="6" t="s">
        <v>348</v>
      </c>
      <c r="G846" s="18" t="s">
        <v>54</v>
      </c>
      <c r="H846" s="18" t="s">
        <v>3568</v>
      </c>
      <c r="I846" s="18" t="s">
        <v>38</v>
      </c>
      <c r="J846" s="15" t="s">
        <v>899</v>
      </c>
      <c r="K846" s="6" t="s">
        <v>900</v>
      </c>
      <c r="L846" s="13" t="s">
        <v>901</v>
      </c>
      <c r="M846" s="26">
        <v>28690</v>
      </c>
      <c r="N846" s="6" t="s">
        <v>55</v>
      </c>
      <c r="O846" s="35">
        <v>42818.5173126505</v>
      </c>
      <c r="P846" s="36">
        <v>42818.5543436343</v>
      </c>
      <c r="Q846" s="31" t="s">
        <v>38</v>
      </c>
      <c r="R846" s="32" t="s">
        <v>38</v>
      </c>
      <c r="S846" s="31" t="s">
        <v>38</v>
      </c>
      <c r="T846" s="31" t="s">
        <v>38</v>
      </c>
      <c r="U846" s="6" t="s">
        <v>38</v>
      </c>
      <c r="V846" s="31" t="s">
        <v>572</v>
      </c>
      <c r="W846" s="13" t="s">
        <v>38</v>
      </c>
      <c r="X846" s="13" t="s">
        <v>38</v>
      </c>
      <c r="Y846" s="6" t="s">
        <v>38</v>
      </c>
      <c r="Z846" s="6" t="s">
        <v>38</v>
      </c>
      <c r="AA846" s="18" t="s">
        <v>38</v>
      </c>
      <c r="AB846" s="18" t="s">
        <v>38</v>
      </c>
      <c r="AC846" s="18" t="s">
        <v>38</v>
      </c>
      <c r="AD846" s="18" t="s">
        <v>38</v>
      </c>
      <c r="AE846" s="18" t="s">
        <v>38</v>
      </c>
    </row>
    <row r="847">
      <c r="A847" s="31" t="s">
        <v>3569</v>
      </c>
      <c r="B847" s="18" t="s">
        <v>3570</v>
      </c>
      <c r="C847" s="18" t="s">
        <v>3424</v>
      </c>
      <c r="D847" s="13" t="s">
        <v>3388</v>
      </c>
      <c r="E847" s="31" t="s">
        <v>3389</v>
      </c>
      <c r="F847" s="6" t="s">
        <v>406</v>
      </c>
      <c r="G847" s="18" t="s">
        <v>37</v>
      </c>
      <c r="H847" s="18" t="s">
        <v>38</v>
      </c>
      <c r="I847" s="18" t="s">
        <v>38</v>
      </c>
      <c r="J847" s="15" t="s">
        <v>899</v>
      </c>
      <c r="K847" s="6" t="s">
        <v>900</v>
      </c>
      <c r="L847" s="13" t="s">
        <v>901</v>
      </c>
      <c r="M847" s="26">
        <v>35590</v>
      </c>
      <c r="N847" s="6" t="s">
        <v>55</v>
      </c>
      <c r="O847" s="35">
        <v>42818.5173128125</v>
      </c>
      <c r="P847" s="36">
        <v>42818.5543436343</v>
      </c>
      <c r="Q847" s="31" t="s">
        <v>38</v>
      </c>
      <c r="R847" s="32" t="s">
        <v>38</v>
      </c>
      <c r="S847" s="31" t="s">
        <v>38</v>
      </c>
      <c r="T847" s="31" t="s">
        <v>38</v>
      </c>
      <c r="U847" s="6" t="s">
        <v>38</v>
      </c>
      <c r="V847" s="31" t="s">
        <v>572</v>
      </c>
      <c r="W847" s="13" t="s">
        <v>38</v>
      </c>
      <c r="X847" s="13" t="s">
        <v>38</v>
      </c>
      <c r="Y847" s="6" t="s">
        <v>38</v>
      </c>
      <c r="Z847" s="6" t="s">
        <v>38</v>
      </c>
      <c r="AA847" s="18" t="s">
        <v>38</v>
      </c>
      <c r="AB847" s="18" t="s">
        <v>38</v>
      </c>
      <c r="AC847" s="18" t="s">
        <v>38</v>
      </c>
      <c r="AD847" s="18" t="s">
        <v>38</v>
      </c>
      <c r="AE847" s="18" t="s">
        <v>38</v>
      </c>
    </row>
    <row r="848">
      <c r="A848" s="31" t="s">
        <v>3571</v>
      </c>
      <c r="B848" s="18" t="s">
        <v>3572</v>
      </c>
      <c r="C848" s="18" t="s">
        <v>3424</v>
      </c>
      <c r="D848" s="13" t="s">
        <v>3388</v>
      </c>
      <c r="E848" s="31" t="s">
        <v>3389</v>
      </c>
      <c r="F848" s="6" t="s">
        <v>348</v>
      </c>
      <c r="G848" s="18" t="s">
        <v>54</v>
      </c>
      <c r="H848" s="18" t="s">
        <v>38</v>
      </c>
      <c r="I848" s="18" t="s">
        <v>38</v>
      </c>
      <c r="J848" s="15" t="s">
        <v>899</v>
      </c>
      <c r="K848" s="6" t="s">
        <v>900</v>
      </c>
      <c r="L848" s="13" t="s">
        <v>901</v>
      </c>
      <c r="M848" s="26">
        <v>35460</v>
      </c>
      <c r="N848" s="6" t="s">
        <v>55</v>
      </c>
      <c r="O848" s="35">
        <v>42818.5173128125</v>
      </c>
      <c r="P848" s="36">
        <v>42818.554343831</v>
      </c>
      <c r="Q848" s="31" t="s">
        <v>38</v>
      </c>
      <c r="R848" s="32" t="s">
        <v>38</v>
      </c>
      <c r="S848" s="31" t="s">
        <v>38</v>
      </c>
      <c r="T848" s="31" t="s">
        <v>38</v>
      </c>
      <c r="U848" s="6" t="s">
        <v>38</v>
      </c>
      <c r="V848" s="31" t="s">
        <v>572</v>
      </c>
      <c r="W848" s="13" t="s">
        <v>38</v>
      </c>
      <c r="X848" s="13" t="s">
        <v>38</v>
      </c>
      <c r="Y848" s="6" t="s">
        <v>38</v>
      </c>
      <c r="Z848" s="6" t="s">
        <v>38</v>
      </c>
      <c r="AA848" s="18" t="s">
        <v>38</v>
      </c>
      <c r="AB848" s="18" t="s">
        <v>38</v>
      </c>
      <c r="AC848" s="18" t="s">
        <v>38</v>
      </c>
      <c r="AD848" s="18" t="s">
        <v>38</v>
      </c>
      <c r="AE848" s="18" t="s">
        <v>38</v>
      </c>
    </row>
    <row r="849">
      <c r="A849" s="31" t="s">
        <v>3573</v>
      </c>
      <c r="B849" s="18" t="s">
        <v>3574</v>
      </c>
      <c r="C849" s="18" t="s">
        <v>3575</v>
      </c>
      <c r="D849" s="13" t="s">
        <v>3388</v>
      </c>
      <c r="E849" s="31" t="s">
        <v>3389</v>
      </c>
      <c r="F849" s="6" t="s">
        <v>406</v>
      </c>
      <c r="G849" s="18" t="s">
        <v>37</v>
      </c>
      <c r="H849" s="18" t="s">
        <v>3576</v>
      </c>
      <c r="I849" s="18" t="s">
        <v>38</v>
      </c>
      <c r="J849" s="15" t="s">
        <v>3577</v>
      </c>
      <c r="K849" s="6" t="s">
        <v>3578</v>
      </c>
      <c r="L849" s="13" t="s">
        <v>3579</v>
      </c>
      <c r="M849" s="26">
        <v>35470</v>
      </c>
      <c r="N849" s="6" t="s">
        <v>41</v>
      </c>
      <c r="O849" s="35">
        <v>42818.5221910532</v>
      </c>
      <c r="P849" s="36">
        <v>42818.6197954514</v>
      </c>
      <c r="Q849" s="31" t="s">
        <v>38</v>
      </c>
      <c r="R849" s="32" t="s">
        <v>38</v>
      </c>
      <c r="S849" s="31" t="s">
        <v>38</v>
      </c>
      <c r="T849" s="31" t="s">
        <v>38</v>
      </c>
      <c r="U849" s="6" t="s">
        <v>38</v>
      </c>
      <c r="V849" s="31" t="s">
        <v>38</v>
      </c>
      <c r="W849" s="13" t="s">
        <v>38</v>
      </c>
      <c r="X849" s="13" t="s">
        <v>38</v>
      </c>
      <c r="Y849" s="6" t="s">
        <v>38</v>
      </c>
      <c r="Z849" s="6" t="s">
        <v>38</v>
      </c>
      <c r="AA849" s="18" t="s">
        <v>38</v>
      </c>
      <c r="AB849" s="18" t="s">
        <v>38</v>
      </c>
      <c r="AC849" s="18" t="s">
        <v>38</v>
      </c>
      <c r="AD849" s="18" t="s">
        <v>38</v>
      </c>
      <c r="AE849" s="18" t="s">
        <v>38</v>
      </c>
    </row>
    <row r="850">
      <c r="A850" s="31" t="s">
        <v>3580</v>
      </c>
      <c r="B850" s="18" t="s">
        <v>3581</v>
      </c>
      <c r="C850" s="18" t="s">
        <v>3424</v>
      </c>
      <c r="D850" s="13" t="s">
        <v>3388</v>
      </c>
      <c r="E850" s="31" t="s">
        <v>3389</v>
      </c>
      <c r="F850" s="6" t="s">
        <v>207</v>
      </c>
      <c r="G850" s="18" t="s">
        <v>37</v>
      </c>
      <c r="H850" s="18" t="s">
        <v>38</v>
      </c>
      <c r="I850" s="18" t="s">
        <v>38</v>
      </c>
      <c r="J850" s="15" t="s">
        <v>294</v>
      </c>
      <c r="K850" s="6" t="s">
        <v>295</v>
      </c>
      <c r="L850" s="13" t="s">
        <v>296</v>
      </c>
      <c r="M850" s="26">
        <v>33650</v>
      </c>
      <c r="N850" s="6" t="s">
        <v>55</v>
      </c>
      <c r="O850" s="35">
        <v>42818.5236185185</v>
      </c>
      <c r="P850" s="36">
        <v>42818.554343831</v>
      </c>
      <c r="Q850" s="31" t="s">
        <v>38</v>
      </c>
      <c r="R850" s="32" t="s">
        <v>3582</v>
      </c>
      <c r="S850" s="31" t="s">
        <v>81</v>
      </c>
      <c r="T850" s="31" t="s">
        <v>196</v>
      </c>
      <c r="U850" s="6" t="s">
        <v>197</v>
      </c>
      <c r="V850" s="31" t="s">
        <v>179</v>
      </c>
      <c r="W850" s="13" t="s">
        <v>38</v>
      </c>
      <c r="X850" s="13" t="s">
        <v>38</v>
      </c>
      <c r="Y850" s="6" t="s">
        <v>38</v>
      </c>
      <c r="Z850" s="6" t="s">
        <v>38</v>
      </c>
      <c r="AA850" s="18" t="s">
        <v>38</v>
      </c>
      <c r="AB850" s="18" t="s">
        <v>38</v>
      </c>
      <c r="AC850" s="18" t="s">
        <v>38</v>
      </c>
      <c r="AD850" s="18" t="s">
        <v>38</v>
      </c>
      <c r="AE850" s="18" t="s">
        <v>38</v>
      </c>
    </row>
    <row r="851">
      <c r="A851" s="31" t="s">
        <v>3583</v>
      </c>
      <c r="B851" s="18" t="s">
        <v>3584</v>
      </c>
      <c r="C851" s="18" t="s">
        <v>3424</v>
      </c>
      <c r="D851" s="13" t="s">
        <v>3388</v>
      </c>
      <c r="E851" s="31" t="s">
        <v>3389</v>
      </c>
      <c r="F851" s="6" t="s">
        <v>207</v>
      </c>
      <c r="G851" s="18" t="s">
        <v>37</v>
      </c>
      <c r="H851" s="18" t="s">
        <v>38</v>
      </c>
      <c r="I851" s="18" t="s">
        <v>38</v>
      </c>
      <c r="J851" s="15" t="s">
        <v>884</v>
      </c>
      <c r="K851" s="6" t="s">
        <v>885</v>
      </c>
      <c r="L851" s="13" t="s">
        <v>886</v>
      </c>
      <c r="M851" s="26">
        <v>35500</v>
      </c>
      <c r="N851" s="6" t="s">
        <v>178</v>
      </c>
      <c r="O851" s="35">
        <v>42818.5236188657</v>
      </c>
      <c r="P851" s="36">
        <v>42818.5543434375</v>
      </c>
      <c r="Q851" s="31" t="s">
        <v>38</v>
      </c>
      <c r="R851" s="32" t="s">
        <v>38</v>
      </c>
      <c r="S851" s="31" t="s">
        <v>81</v>
      </c>
      <c r="T851" s="31" t="s">
        <v>887</v>
      </c>
      <c r="U851" s="6" t="s">
        <v>203</v>
      </c>
      <c r="V851" s="31" t="s">
        <v>540</v>
      </c>
      <c r="W851" s="13" t="s">
        <v>38</v>
      </c>
      <c r="X851" s="13" t="s">
        <v>38</v>
      </c>
      <c r="Y851" s="6" t="s">
        <v>38</v>
      </c>
      <c r="Z851" s="6" t="s">
        <v>38</v>
      </c>
      <c r="AA851" s="18" t="s">
        <v>38</v>
      </c>
      <c r="AB851" s="18" t="s">
        <v>38</v>
      </c>
      <c r="AC851" s="18" t="s">
        <v>38</v>
      </c>
      <c r="AD851" s="18" t="s">
        <v>38</v>
      </c>
      <c r="AE851" s="18" t="s">
        <v>38</v>
      </c>
    </row>
    <row r="852">
      <c r="A852" s="31" t="s">
        <v>3585</v>
      </c>
      <c r="B852" s="18" t="s">
        <v>3586</v>
      </c>
      <c r="C852" s="18" t="s">
        <v>3424</v>
      </c>
      <c r="D852" s="13" t="s">
        <v>3388</v>
      </c>
      <c r="E852" s="31" t="s">
        <v>3389</v>
      </c>
      <c r="F852" s="6" t="s">
        <v>207</v>
      </c>
      <c r="G852" s="18" t="s">
        <v>37</v>
      </c>
      <c r="H852" s="18" t="s">
        <v>38</v>
      </c>
      <c r="I852" s="18" t="s">
        <v>38</v>
      </c>
      <c r="J852" s="15" t="s">
        <v>884</v>
      </c>
      <c r="K852" s="6" t="s">
        <v>885</v>
      </c>
      <c r="L852" s="13" t="s">
        <v>886</v>
      </c>
      <c r="M852" s="26">
        <v>409300</v>
      </c>
      <c r="N852" s="6" t="s">
        <v>178</v>
      </c>
      <c r="O852" s="35">
        <v>42818.5236194097</v>
      </c>
      <c r="P852" s="36">
        <v>42818.5543434375</v>
      </c>
      <c r="Q852" s="31" t="s">
        <v>38</v>
      </c>
      <c r="R852" s="32" t="s">
        <v>38</v>
      </c>
      <c r="S852" s="31" t="s">
        <v>81</v>
      </c>
      <c r="T852" s="31" t="s">
        <v>887</v>
      </c>
      <c r="U852" s="6" t="s">
        <v>203</v>
      </c>
      <c r="V852" s="31" t="s">
        <v>540</v>
      </c>
      <c r="W852" s="13" t="s">
        <v>38</v>
      </c>
      <c r="X852" s="13" t="s">
        <v>38</v>
      </c>
      <c r="Y852" s="6" t="s">
        <v>38</v>
      </c>
      <c r="Z852" s="6" t="s">
        <v>38</v>
      </c>
      <c r="AA852" s="18" t="s">
        <v>38</v>
      </c>
      <c r="AB852" s="18" t="s">
        <v>38</v>
      </c>
      <c r="AC852" s="18" t="s">
        <v>38</v>
      </c>
      <c r="AD852" s="18" t="s">
        <v>38</v>
      </c>
      <c r="AE852" s="18" t="s">
        <v>38</v>
      </c>
    </row>
    <row r="853">
      <c r="A853" s="31" t="s">
        <v>3587</v>
      </c>
      <c r="B853" s="18" t="s">
        <v>3588</v>
      </c>
      <c r="C853" s="18" t="s">
        <v>3424</v>
      </c>
      <c r="D853" s="13" t="s">
        <v>3388</v>
      </c>
      <c r="E853" s="31" t="s">
        <v>3389</v>
      </c>
      <c r="F853" s="6" t="s">
        <v>207</v>
      </c>
      <c r="G853" s="18" t="s">
        <v>37</v>
      </c>
      <c r="H853" s="18" t="s">
        <v>3589</v>
      </c>
      <c r="I853" s="18" t="s">
        <v>38</v>
      </c>
      <c r="J853" s="15" t="s">
        <v>3354</v>
      </c>
      <c r="K853" s="6" t="s">
        <v>3355</v>
      </c>
      <c r="L853" s="13" t="s">
        <v>3356</v>
      </c>
      <c r="M853" s="26">
        <v>35510</v>
      </c>
      <c r="N853" s="6" t="s">
        <v>41</v>
      </c>
      <c r="O853" s="35">
        <v>42818.5236197569</v>
      </c>
      <c r="P853" s="36">
        <v>42818.6321998032</v>
      </c>
      <c r="Q853" s="31" t="s">
        <v>38</v>
      </c>
      <c r="R853" s="32" t="s">
        <v>38</v>
      </c>
      <c r="S853" s="31" t="s">
        <v>81</v>
      </c>
      <c r="T853" s="31" t="s">
        <v>246</v>
      </c>
      <c r="U853" s="6" t="s">
        <v>2586</v>
      </c>
      <c r="V853" s="31" t="s">
        <v>247</v>
      </c>
      <c r="W853" s="13" t="s">
        <v>38</v>
      </c>
      <c r="X853" s="13" t="s">
        <v>38</v>
      </c>
      <c r="Y853" s="6" t="s">
        <v>38</v>
      </c>
      <c r="Z853" s="6" t="s">
        <v>38</v>
      </c>
      <c r="AA853" s="18" t="s">
        <v>38</v>
      </c>
      <c r="AB853" s="18" t="s">
        <v>38</v>
      </c>
      <c r="AC853" s="18" t="s">
        <v>38</v>
      </c>
      <c r="AD853" s="18" t="s">
        <v>38</v>
      </c>
      <c r="AE853" s="18" t="s">
        <v>38</v>
      </c>
    </row>
    <row r="854">
      <c r="A854" s="31" t="s">
        <v>3590</v>
      </c>
      <c r="B854" s="18" t="s">
        <v>3591</v>
      </c>
      <c r="C854" s="18" t="s">
        <v>3424</v>
      </c>
      <c r="D854" s="13" t="s">
        <v>3388</v>
      </c>
      <c r="E854" s="31" t="s">
        <v>3389</v>
      </c>
      <c r="F854" s="6" t="s">
        <v>207</v>
      </c>
      <c r="G854" s="18" t="s">
        <v>37</v>
      </c>
      <c r="H854" s="18" t="s">
        <v>38</v>
      </c>
      <c r="I854" s="18" t="s">
        <v>38</v>
      </c>
      <c r="J854" s="15" t="s">
        <v>252</v>
      </c>
      <c r="K854" s="6" t="s">
        <v>253</v>
      </c>
      <c r="L854" s="13" t="s">
        <v>254</v>
      </c>
      <c r="M854" s="26">
        <v>34560</v>
      </c>
      <c r="N854" s="6" t="s">
        <v>41</v>
      </c>
      <c r="O854" s="35">
        <v>42818.5236201389</v>
      </c>
      <c r="P854" s="36">
        <v>42818.5543434375</v>
      </c>
      <c r="Q854" s="31" t="s">
        <v>38</v>
      </c>
      <c r="R854" s="32" t="s">
        <v>38</v>
      </c>
      <c r="S854" s="31" t="s">
        <v>81</v>
      </c>
      <c r="T854" s="31" t="s">
        <v>255</v>
      </c>
      <c r="U854" s="6" t="s">
        <v>203</v>
      </c>
      <c r="V854" s="31" t="s">
        <v>256</v>
      </c>
      <c r="W854" s="13" t="s">
        <v>38</v>
      </c>
      <c r="X854" s="13" t="s">
        <v>38</v>
      </c>
      <c r="Y854" s="6" t="s">
        <v>38</v>
      </c>
      <c r="Z854" s="6" t="s">
        <v>38</v>
      </c>
      <c r="AA854" s="18" t="s">
        <v>38</v>
      </c>
      <c r="AB854" s="18" t="s">
        <v>38</v>
      </c>
      <c r="AC854" s="18" t="s">
        <v>38</v>
      </c>
      <c r="AD854" s="18" t="s">
        <v>38</v>
      </c>
      <c r="AE854" s="18" t="s">
        <v>38</v>
      </c>
    </row>
    <row r="855">
      <c r="A855" s="31" t="s">
        <v>3592</v>
      </c>
      <c r="B855" s="18" t="s">
        <v>3593</v>
      </c>
      <c r="C855" s="18" t="s">
        <v>711</v>
      </c>
      <c r="D855" s="13" t="s">
        <v>712</v>
      </c>
      <c r="E855" s="31" t="s">
        <v>713</v>
      </c>
      <c r="F855" s="6" t="s">
        <v>22</v>
      </c>
      <c r="G855" s="18" t="s">
        <v>37</v>
      </c>
      <c r="H855" s="18" t="s">
        <v>38</v>
      </c>
      <c r="I855" s="18" t="s">
        <v>38</v>
      </c>
      <c r="J855" s="15" t="s">
        <v>367</v>
      </c>
      <c r="K855" s="6" t="s">
        <v>368</v>
      </c>
      <c r="L855" s="13" t="s">
        <v>369</v>
      </c>
      <c r="M855" s="26">
        <v>31180</v>
      </c>
      <c r="N855" s="6" t="s">
        <v>55</v>
      </c>
      <c r="O855" s="35">
        <v>42818.5317725347</v>
      </c>
      <c r="P855" s="36">
        <v>42818.8579982639</v>
      </c>
      <c r="Q855" s="31" t="s">
        <v>38</v>
      </c>
      <c r="R855" s="32" t="s">
        <v>3594</v>
      </c>
      <c r="S855" s="31" t="s">
        <v>117</v>
      </c>
      <c r="T855" s="31" t="s">
        <v>340</v>
      </c>
      <c r="U855" s="6" t="s">
        <v>326</v>
      </c>
      <c r="V855" s="31" t="s">
        <v>1257</v>
      </c>
      <c r="W855" s="13" t="s">
        <v>3595</v>
      </c>
      <c r="X855" s="13" t="s">
        <v>38</v>
      </c>
      <c r="Y855" s="6" t="s">
        <v>329</v>
      </c>
      <c r="Z855" s="6" t="s">
        <v>38</v>
      </c>
      <c r="AA855" s="18" t="s">
        <v>38</v>
      </c>
      <c r="AB855" s="18" t="s">
        <v>38</v>
      </c>
      <c r="AC855" s="18" t="s">
        <v>38</v>
      </c>
      <c r="AD855" s="18" t="s">
        <v>38</v>
      </c>
      <c r="AE855" s="18" t="s">
        <v>38</v>
      </c>
    </row>
    <row r="856">
      <c r="A856" s="33" t="s">
        <v>3596</v>
      </c>
      <c r="B856" s="18" t="s">
        <v>3593</v>
      </c>
      <c r="C856" s="18" t="s">
        <v>711</v>
      </c>
      <c r="D856" s="13" t="s">
        <v>712</v>
      </c>
      <c r="E856" s="31" t="s">
        <v>713</v>
      </c>
      <c r="F856" s="6" t="s">
        <v>22</v>
      </c>
      <c r="G856" s="18" t="s">
        <v>37</v>
      </c>
      <c r="H856" s="18" t="s">
        <v>38</v>
      </c>
      <c r="I856" s="18" t="s">
        <v>38</v>
      </c>
      <c r="J856" s="15" t="s">
        <v>367</v>
      </c>
      <c r="K856" s="6" t="s">
        <v>368</v>
      </c>
      <c r="L856" s="13" t="s">
        <v>369</v>
      </c>
      <c r="M856" s="26">
        <v>31630</v>
      </c>
      <c r="N856" s="6" t="s">
        <v>359</v>
      </c>
      <c r="O856" s="35">
        <v>42818.5341029282</v>
      </c>
      <c r="Q856" s="31" t="s">
        <v>38</v>
      </c>
      <c r="R856" s="32" t="s">
        <v>38</v>
      </c>
      <c r="S856" s="31" t="s">
        <v>81</v>
      </c>
      <c r="T856" s="31" t="s">
        <v>340</v>
      </c>
      <c r="U856" s="6" t="s">
        <v>215</v>
      </c>
      <c r="V856" s="31" t="s">
        <v>370</v>
      </c>
      <c r="W856" s="13" t="s">
        <v>3597</v>
      </c>
      <c r="X856" s="13" t="s">
        <v>38</v>
      </c>
      <c r="Y856" s="6" t="s">
        <v>333</v>
      </c>
      <c r="Z856" s="6" t="s">
        <v>38</v>
      </c>
      <c r="AA856" s="18" t="s">
        <v>38</v>
      </c>
      <c r="AB856" s="18" t="s">
        <v>38</v>
      </c>
      <c r="AC856" s="18" t="s">
        <v>38</v>
      </c>
      <c r="AD856" s="18" t="s">
        <v>38</v>
      </c>
      <c r="AE856" s="18" t="s">
        <v>38</v>
      </c>
    </row>
    <row r="857">
      <c r="A857" s="31" t="s">
        <v>3598</v>
      </c>
      <c r="B857" s="18" t="s">
        <v>3599</v>
      </c>
      <c r="C857" s="18" t="s">
        <v>711</v>
      </c>
      <c r="D857" s="13" t="s">
        <v>3600</v>
      </c>
      <c r="E857" s="31" t="s">
        <v>3601</v>
      </c>
      <c r="F857" s="6" t="s">
        <v>406</v>
      </c>
      <c r="G857" s="18" t="s">
        <v>37</v>
      </c>
      <c r="H857" s="18" t="s">
        <v>3602</v>
      </c>
      <c r="I857" s="18" t="s">
        <v>38</v>
      </c>
      <c r="J857" s="15" t="s">
        <v>1742</v>
      </c>
      <c r="K857" s="6" t="s">
        <v>1743</v>
      </c>
      <c r="L857" s="13" t="s">
        <v>1744</v>
      </c>
      <c r="M857" s="26">
        <v>34680</v>
      </c>
      <c r="N857" s="6" t="s">
        <v>55</v>
      </c>
      <c r="O857" s="35">
        <v>42818.539803044</v>
      </c>
      <c r="P857" s="36">
        <v>42818.7067554398</v>
      </c>
      <c r="Q857" s="31" t="s">
        <v>38</v>
      </c>
      <c r="R857" s="32" t="s">
        <v>38</v>
      </c>
      <c r="S857" s="31" t="s">
        <v>38</v>
      </c>
      <c r="T857" s="31" t="s">
        <v>38</v>
      </c>
      <c r="U857" s="6" t="s">
        <v>38</v>
      </c>
      <c r="V857" s="31" t="s">
        <v>3251</v>
      </c>
      <c r="W857" s="13" t="s">
        <v>38</v>
      </c>
      <c r="X857" s="13" t="s">
        <v>38</v>
      </c>
      <c r="Y857" s="6" t="s">
        <v>38</v>
      </c>
      <c r="Z857" s="6" t="s">
        <v>38</v>
      </c>
      <c r="AA857" s="18" t="s">
        <v>38</v>
      </c>
      <c r="AB857" s="18" t="s">
        <v>38</v>
      </c>
      <c r="AC857" s="18" t="s">
        <v>38</v>
      </c>
      <c r="AD857" s="18" t="s">
        <v>38</v>
      </c>
      <c r="AE857" s="18" t="s">
        <v>38</v>
      </c>
    </row>
    <row r="858">
      <c r="A858" s="31" t="s">
        <v>3603</v>
      </c>
      <c r="B858" s="18" t="s">
        <v>3604</v>
      </c>
      <c r="C858" s="18" t="s">
        <v>711</v>
      </c>
      <c r="D858" s="13" t="s">
        <v>3600</v>
      </c>
      <c r="E858" s="31" t="s">
        <v>3601</v>
      </c>
      <c r="F858" s="6" t="s">
        <v>348</v>
      </c>
      <c r="G858" s="18" t="s">
        <v>54</v>
      </c>
      <c r="H858" s="18" t="s">
        <v>3605</v>
      </c>
      <c r="I858" s="18" t="s">
        <v>38</v>
      </c>
      <c r="J858" s="15" t="s">
        <v>3246</v>
      </c>
      <c r="K858" s="6" t="s">
        <v>3247</v>
      </c>
      <c r="L858" s="13" t="s">
        <v>3248</v>
      </c>
      <c r="M858" s="26">
        <v>35560</v>
      </c>
      <c r="N858" s="6" t="s">
        <v>55</v>
      </c>
      <c r="O858" s="35">
        <v>42818.539803206</v>
      </c>
      <c r="P858" s="36">
        <v>42838.3523635764</v>
      </c>
      <c r="Q858" s="31" t="s">
        <v>38</v>
      </c>
      <c r="R858" s="32" t="s">
        <v>38</v>
      </c>
      <c r="S858" s="31" t="s">
        <v>38</v>
      </c>
      <c r="T858" s="31" t="s">
        <v>38</v>
      </c>
      <c r="U858" s="6" t="s">
        <v>38</v>
      </c>
      <c r="V858" s="31" t="s">
        <v>3251</v>
      </c>
      <c r="W858" s="13" t="s">
        <v>38</v>
      </c>
      <c r="X858" s="13" t="s">
        <v>38</v>
      </c>
      <c r="Y858" s="6" t="s">
        <v>38</v>
      </c>
      <c r="Z858" s="6" t="s">
        <v>38</v>
      </c>
      <c r="AA858" s="18" t="s">
        <v>38</v>
      </c>
      <c r="AB858" s="18" t="s">
        <v>38</v>
      </c>
      <c r="AC858" s="18" t="s">
        <v>38</v>
      </c>
      <c r="AD858" s="18" t="s">
        <v>38</v>
      </c>
      <c r="AE858" s="18" t="s">
        <v>38</v>
      </c>
    </row>
    <row r="859">
      <c r="A859" s="31" t="s">
        <v>3606</v>
      </c>
      <c r="B859" s="18" t="s">
        <v>3607</v>
      </c>
      <c r="C859" s="18" t="s">
        <v>711</v>
      </c>
      <c r="D859" s="13" t="s">
        <v>3600</v>
      </c>
      <c r="E859" s="31" t="s">
        <v>3601</v>
      </c>
      <c r="F859" s="6" t="s">
        <v>348</v>
      </c>
      <c r="G859" s="18" t="s">
        <v>54</v>
      </c>
      <c r="H859" s="18" t="s">
        <v>3608</v>
      </c>
      <c r="I859" s="18" t="s">
        <v>38</v>
      </c>
      <c r="J859" s="15" t="s">
        <v>450</v>
      </c>
      <c r="K859" s="6" t="s">
        <v>451</v>
      </c>
      <c r="L859" s="13" t="s">
        <v>452</v>
      </c>
      <c r="M859" s="26">
        <v>35570</v>
      </c>
      <c r="N859" s="6" t="s">
        <v>55</v>
      </c>
      <c r="O859" s="35">
        <v>42818.539803588</v>
      </c>
      <c r="P859" s="36">
        <v>42818.7067555556</v>
      </c>
      <c r="Q859" s="31" t="s">
        <v>38</v>
      </c>
      <c r="R859" s="32" t="s">
        <v>38</v>
      </c>
      <c r="S859" s="31" t="s">
        <v>38</v>
      </c>
      <c r="T859" s="31" t="s">
        <v>38</v>
      </c>
      <c r="U859" s="6" t="s">
        <v>38</v>
      </c>
      <c r="V859" s="31" t="s">
        <v>572</v>
      </c>
      <c r="W859" s="13" t="s">
        <v>38</v>
      </c>
      <c r="X859" s="13" t="s">
        <v>38</v>
      </c>
      <c r="Y859" s="6" t="s">
        <v>38</v>
      </c>
      <c r="Z859" s="6" t="s">
        <v>38</v>
      </c>
      <c r="AA859" s="18" t="s">
        <v>38</v>
      </c>
      <c r="AB859" s="18" t="s">
        <v>38</v>
      </c>
      <c r="AC859" s="18" t="s">
        <v>38</v>
      </c>
      <c r="AD859" s="18" t="s">
        <v>38</v>
      </c>
      <c r="AE859" s="18" t="s">
        <v>38</v>
      </c>
    </row>
    <row r="860">
      <c r="A860" s="31" t="s">
        <v>3609</v>
      </c>
      <c r="B860" s="18" t="s">
        <v>3610</v>
      </c>
      <c r="C860" s="18" t="s">
        <v>711</v>
      </c>
      <c r="D860" s="13" t="s">
        <v>3600</v>
      </c>
      <c r="E860" s="31" t="s">
        <v>3601</v>
      </c>
      <c r="F860" s="6" t="s">
        <v>406</v>
      </c>
      <c r="G860" s="18" t="s">
        <v>37</v>
      </c>
      <c r="H860" s="18" t="s">
        <v>3611</v>
      </c>
      <c r="I860" s="18" t="s">
        <v>38</v>
      </c>
      <c r="J860" s="15" t="s">
        <v>3068</v>
      </c>
      <c r="K860" s="6" t="s">
        <v>3069</v>
      </c>
      <c r="L860" s="13" t="s">
        <v>3070</v>
      </c>
      <c r="M860" s="26">
        <v>35320</v>
      </c>
      <c r="N860" s="6" t="s">
        <v>55</v>
      </c>
      <c r="O860" s="35">
        <v>42818.539803588</v>
      </c>
      <c r="P860" s="36">
        <v>42818.7067556366</v>
      </c>
      <c r="Q860" s="31" t="s">
        <v>38</v>
      </c>
      <c r="R860" s="32" t="s">
        <v>38</v>
      </c>
      <c r="S860" s="31" t="s">
        <v>38</v>
      </c>
      <c r="T860" s="31" t="s">
        <v>38</v>
      </c>
      <c r="U860" s="6" t="s">
        <v>38</v>
      </c>
      <c r="V860" s="31" t="s">
        <v>572</v>
      </c>
      <c r="W860" s="13" t="s">
        <v>38</v>
      </c>
      <c r="X860" s="13" t="s">
        <v>38</v>
      </c>
      <c r="Y860" s="6" t="s">
        <v>38</v>
      </c>
      <c r="Z860" s="6" t="s">
        <v>38</v>
      </c>
      <c r="AA860" s="18" t="s">
        <v>38</v>
      </c>
      <c r="AB860" s="18" t="s">
        <v>38</v>
      </c>
      <c r="AC860" s="18" t="s">
        <v>38</v>
      </c>
      <c r="AD860" s="18" t="s">
        <v>38</v>
      </c>
      <c r="AE860" s="18" t="s">
        <v>38</v>
      </c>
    </row>
    <row r="861">
      <c r="A861" s="31" t="s">
        <v>3612</v>
      </c>
      <c r="B861" s="18" t="s">
        <v>3613</v>
      </c>
      <c r="C861" s="18" t="s">
        <v>711</v>
      </c>
      <c r="D861" s="13" t="s">
        <v>3600</v>
      </c>
      <c r="E861" s="31" t="s">
        <v>3601</v>
      </c>
      <c r="F861" s="6" t="s">
        <v>348</v>
      </c>
      <c r="G861" s="18" t="s">
        <v>54</v>
      </c>
      <c r="H861" s="18" t="s">
        <v>3614</v>
      </c>
      <c r="I861" s="18" t="s">
        <v>38</v>
      </c>
      <c r="J861" s="15" t="s">
        <v>899</v>
      </c>
      <c r="K861" s="6" t="s">
        <v>900</v>
      </c>
      <c r="L861" s="13" t="s">
        <v>901</v>
      </c>
      <c r="M861" s="26">
        <v>35650</v>
      </c>
      <c r="N861" s="6" t="s">
        <v>55</v>
      </c>
      <c r="O861" s="35">
        <v>42818.5398037847</v>
      </c>
      <c r="P861" s="36">
        <v>42818.7067557523</v>
      </c>
      <c r="Q861" s="31" t="s">
        <v>38</v>
      </c>
      <c r="R861" s="32" t="s">
        <v>38</v>
      </c>
      <c r="S861" s="31" t="s">
        <v>38</v>
      </c>
      <c r="T861" s="31" t="s">
        <v>38</v>
      </c>
      <c r="U861" s="6" t="s">
        <v>38</v>
      </c>
      <c r="V861" s="31" t="s">
        <v>572</v>
      </c>
      <c r="W861" s="13" t="s">
        <v>38</v>
      </c>
      <c r="X861" s="13" t="s">
        <v>38</v>
      </c>
      <c r="Y861" s="6" t="s">
        <v>38</v>
      </c>
      <c r="Z861" s="6" t="s">
        <v>38</v>
      </c>
      <c r="AA861" s="18" t="s">
        <v>38</v>
      </c>
      <c r="AB861" s="18" t="s">
        <v>38</v>
      </c>
      <c r="AC861" s="18" t="s">
        <v>38</v>
      </c>
      <c r="AD861" s="18" t="s">
        <v>38</v>
      </c>
      <c r="AE861" s="18" t="s">
        <v>38</v>
      </c>
    </row>
    <row r="862">
      <c r="A862" s="31" t="s">
        <v>3615</v>
      </c>
      <c r="B862" s="18" t="s">
        <v>3616</v>
      </c>
      <c r="C862" s="18" t="s">
        <v>711</v>
      </c>
      <c r="D862" s="13" t="s">
        <v>3600</v>
      </c>
      <c r="E862" s="31" t="s">
        <v>3601</v>
      </c>
      <c r="F862" s="6" t="s">
        <v>348</v>
      </c>
      <c r="G862" s="18" t="s">
        <v>54</v>
      </c>
      <c r="H862" s="18" t="s">
        <v>3617</v>
      </c>
      <c r="I862" s="18" t="s">
        <v>38</v>
      </c>
      <c r="J862" s="15" t="s">
        <v>899</v>
      </c>
      <c r="K862" s="6" t="s">
        <v>900</v>
      </c>
      <c r="L862" s="13" t="s">
        <v>901</v>
      </c>
      <c r="M862" s="26">
        <v>38220</v>
      </c>
      <c r="N862" s="6" t="s">
        <v>55</v>
      </c>
      <c r="O862" s="35">
        <v>42818.5398037847</v>
      </c>
      <c r="P862" s="36">
        <v>42818.7067552083</v>
      </c>
      <c r="Q862" s="31" t="s">
        <v>38</v>
      </c>
      <c r="R862" s="32" t="s">
        <v>38</v>
      </c>
      <c r="S862" s="31" t="s">
        <v>38</v>
      </c>
      <c r="T862" s="31" t="s">
        <v>38</v>
      </c>
      <c r="U862" s="6" t="s">
        <v>38</v>
      </c>
      <c r="V862" s="31" t="s">
        <v>572</v>
      </c>
      <c r="W862" s="13" t="s">
        <v>38</v>
      </c>
      <c r="X862" s="13" t="s">
        <v>38</v>
      </c>
      <c r="Y862" s="6" t="s">
        <v>38</v>
      </c>
      <c r="Z862" s="6" t="s">
        <v>38</v>
      </c>
      <c r="AA862" s="18" t="s">
        <v>38</v>
      </c>
      <c r="AB862" s="18" t="s">
        <v>38</v>
      </c>
      <c r="AC862" s="18" t="s">
        <v>38</v>
      </c>
      <c r="AD862" s="18" t="s">
        <v>38</v>
      </c>
      <c r="AE862" s="18" t="s">
        <v>38</v>
      </c>
    </row>
    <row r="863">
      <c r="A863" s="31" t="s">
        <v>3618</v>
      </c>
      <c r="B863" s="18" t="s">
        <v>3619</v>
      </c>
      <c r="C863" s="18" t="s">
        <v>711</v>
      </c>
      <c r="D863" s="13" t="s">
        <v>3600</v>
      </c>
      <c r="E863" s="31" t="s">
        <v>3601</v>
      </c>
      <c r="F863" s="6" t="s">
        <v>348</v>
      </c>
      <c r="G863" s="18" t="s">
        <v>54</v>
      </c>
      <c r="H863" s="18" t="s">
        <v>3620</v>
      </c>
      <c r="I863" s="18" t="s">
        <v>38</v>
      </c>
      <c r="J863" s="15" t="s">
        <v>1706</v>
      </c>
      <c r="K863" s="6" t="s">
        <v>1707</v>
      </c>
      <c r="L863" s="13" t="s">
        <v>1708</v>
      </c>
      <c r="M863" s="26">
        <v>35610</v>
      </c>
      <c r="N863" s="6" t="s">
        <v>55</v>
      </c>
      <c r="O863" s="35">
        <v>42818.5398039352</v>
      </c>
      <c r="P863" s="36">
        <v>42818.7067553241</v>
      </c>
      <c r="Q863" s="31" t="s">
        <v>38</v>
      </c>
      <c r="R863" s="32" t="s">
        <v>38</v>
      </c>
      <c r="S863" s="31" t="s">
        <v>38</v>
      </c>
      <c r="T863" s="31" t="s">
        <v>38</v>
      </c>
      <c r="U863" s="6" t="s">
        <v>38</v>
      </c>
      <c r="V863" s="31" t="s">
        <v>572</v>
      </c>
      <c r="W863" s="13" t="s">
        <v>38</v>
      </c>
      <c r="X863" s="13" t="s">
        <v>38</v>
      </c>
      <c r="Y863" s="6" t="s">
        <v>38</v>
      </c>
      <c r="Z863" s="6" t="s">
        <v>38</v>
      </c>
      <c r="AA863" s="18" t="s">
        <v>38</v>
      </c>
      <c r="AB863" s="18" t="s">
        <v>38</v>
      </c>
      <c r="AC863" s="18" t="s">
        <v>38</v>
      </c>
      <c r="AD863" s="18" t="s">
        <v>38</v>
      </c>
      <c r="AE863" s="18" t="s">
        <v>38</v>
      </c>
    </row>
    <row r="864">
      <c r="A864" s="31" t="s">
        <v>3621</v>
      </c>
      <c r="B864" s="18" t="s">
        <v>3622</v>
      </c>
      <c r="C864" s="18" t="s">
        <v>711</v>
      </c>
      <c r="D864" s="13" t="s">
        <v>3600</v>
      </c>
      <c r="E864" s="31" t="s">
        <v>3601</v>
      </c>
      <c r="F864" s="6" t="s">
        <v>348</v>
      </c>
      <c r="G864" s="18" t="s">
        <v>54</v>
      </c>
      <c r="H864" s="18" t="s">
        <v>3623</v>
      </c>
      <c r="I864" s="18" t="s">
        <v>38</v>
      </c>
      <c r="J864" s="15" t="s">
        <v>795</v>
      </c>
      <c r="K864" s="6" t="s">
        <v>796</v>
      </c>
      <c r="L864" s="13" t="s">
        <v>736</v>
      </c>
      <c r="M864" s="26">
        <v>30460</v>
      </c>
      <c r="N864" s="6" t="s">
        <v>55</v>
      </c>
      <c r="O864" s="35">
        <v>42818.5398041319</v>
      </c>
      <c r="P864" s="36">
        <v>42818.7067554051</v>
      </c>
      <c r="Q864" s="31" t="s">
        <v>38</v>
      </c>
      <c r="R864" s="32" t="s">
        <v>38</v>
      </c>
      <c r="S864" s="31" t="s">
        <v>38</v>
      </c>
      <c r="T864" s="31" t="s">
        <v>38</v>
      </c>
      <c r="U864" s="6" t="s">
        <v>38</v>
      </c>
      <c r="V864" s="31" t="s">
        <v>572</v>
      </c>
      <c r="W864" s="13" t="s">
        <v>38</v>
      </c>
      <c r="X864" s="13" t="s">
        <v>38</v>
      </c>
      <c r="Y864" s="6" t="s">
        <v>38</v>
      </c>
      <c r="Z864" s="6" t="s">
        <v>38</v>
      </c>
      <c r="AA864" s="18" t="s">
        <v>38</v>
      </c>
      <c r="AB864" s="18" t="s">
        <v>38</v>
      </c>
      <c r="AC864" s="18" t="s">
        <v>38</v>
      </c>
      <c r="AD864" s="18" t="s">
        <v>38</v>
      </c>
      <c r="AE864" s="18" t="s">
        <v>38</v>
      </c>
    </row>
    <row r="865">
      <c r="A865" s="31" t="s">
        <v>3624</v>
      </c>
      <c r="B865" s="18" t="s">
        <v>3625</v>
      </c>
      <c r="C865" s="18" t="s">
        <v>3626</v>
      </c>
      <c r="D865" s="13" t="s">
        <v>3627</v>
      </c>
      <c r="E865" s="31" t="s">
        <v>3628</v>
      </c>
      <c r="F865" s="6" t="s">
        <v>406</v>
      </c>
      <c r="G865" s="18" t="s">
        <v>38</v>
      </c>
      <c r="H865" s="18" t="s">
        <v>3629</v>
      </c>
      <c r="I865" s="18" t="s">
        <v>38</v>
      </c>
      <c r="J865" s="15" t="s">
        <v>569</v>
      </c>
      <c r="K865" s="6" t="s">
        <v>570</v>
      </c>
      <c r="L865" s="13" t="s">
        <v>571</v>
      </c>
      <c r="M865" s="26">
        <v>422300</v>
      </c>
      <c r="N865" s="6" t="s">
        <v>55</v>
      </c>
      <c r="O865" s="35">
        <v>42818.5421175579</v>
      </c>
      <c r="P865" s="36">
        <v>42818.5835040509</v>
      </c>
      <c r="Q865" s="31" t="s">
        <v>38</v>
      </c>
      <c r="R865" s="32" t="s">
        <v>38</v>
      </c>
      <c r="S865" s="31" t="s">
        <v>38</v>
      </c>
      <c r="T865" s="31" t="s">
        <v>38</v>
      </c>
      <c r="U865" s="6" t="s">
        <v>38</v>
      </c>
      <c r="V865" s="31" t="s">
        <v>82</v>
      </c>
      <c r="W865" s="13" t="s">
        <v>38</v>
      </c>
      <c r="X865" s="13" t="s">
        <v>38</v>
      </c>
      <c r="Y865" s="6" t="s">
        <v>38</v>
      </c>
      <c r="Z865" s="6" t="s">
        <v>38</v>
      </c>
      <c r="AA865" s="18" t="s">
        <v>38</v>
      </c>
      <c r="AB865" s="18" t="s">
        <v>38</v>
      </c>
      <c r="AC865" s="18" t="s">
        <v>38</v>
      </c>
      <c r="AD865" s="18" t="s">
        <v>38</v>
      </c>
      <c r="AE865" s="18" t="s">
        <v>38</v>
      </c>
    </row>
    <row r="866">
      <c r="A866" s="31" t="s">
        <v>3630</v>
      </c>
      <c r="B866" s="18" t="s">
        <v>3631</v>
      </c>
      <c r="C866" s="18" t="s">
        <v>1604</v>
      </c>
      <c r="D866" s="13" t="s">
        <v>2504</v>
      </c>
      <c r="E866" s="31" t="s">
        <v>2505</v>
      </c>
      <c r="F866" s="6" t="s">
        <v>22</v>
      </c>
      <c r="G866" s="18" t="s">
        <v>37</v>
      </c>
      <c r="H866" s="18" t="s">
        <v>3632</v>
      </c>
      <c r="I866" s="18" t="s">
        <v>38</v>
      </c>
      <c r="J866" s="15" t="s">
        <v>860</v>
      </c>
      <c r="K866" s="6" t="s">
        <v>861</v>
      </c>
      <c r="L866" s="13" t="s">
        <v>862</v>
      </c>
      <c r="M866" s="26">
        <v>36960</v>
      </c>
      <c r="N866" s="6" t="s">
        <v>55</v>
      </c>
      <c r="O866" s="35">
        <v>42818.5455002662</v>
      </c>
      <c r="P866" s="36">
        <v>42818.6192292477</v>
      </c>
      <c r="Q866" s="31" t="s">
        <v>38</v>
      </c>
      <c r="R866" s="32" t="s">
        <v>38</v>
      </c>
      <c r="S866" s="31" t="s">
        <v>81</v>
      </c>
      <c r="T866" s="31" t="s">
        <v>340</v>
      </c>
      <c r="U866" s="6" t="s">
        <v>215</v>
      </c>
      <c r="V866" s="31" t="s">
        <v>863</v>
      </c>
      <c r="W866" s="13" t="s">
        <v>3633</v>
      </c>
      <c r="X866" s="13" t="s">
        <v>38</v>
      </c>
      <c r="Y866" s="6" t="s">
        <v>329</v>
      </c>
      <c r="Z866" s="6" t="s">
        <v>38</v>
      </c>
      <c r="AA866" s="18" t="s">
        <v>38</v>
      </c>
      <c r="AB866" s="18" t="s">
        <v>38</v>
      </c>
      <c r="AC866" s="18" t="s">
        <v>38</v>
      </c>
      <c r="AD866" s="18" t="s">
        <v>38</v>
      </c>
      <c r="AE866" s="18" t="s">
        <v>38</v>
      </c>
    </row>
    <row r="867">
      <c r="A867" s="31" t="s">
        <v>3634</v>
      </c>
      <c r="B867" s="18" t="s">
        <v>3635</v>
      </c>
      <c r="C867" s="18" t="s">
        <v>3626</v>
      </c>
      <c r="D867" s="13" t="s">
        <v>3627</v>
      </c>
      <c r="E867" s="31" t="s">
        <v>3628</v>
      </c>
      <c r="F867" s="6" t="s">
        <v>406</v>
      </c>
      <c r="G867" s="18" t="s">
        <v>38</v>
      </c>
      <c r="H867" s="18" t="s">
        <v>3636</v>
      </c>
      <c r="I867" s="18" t="s">
        <v>38</v>
      </c>
      <c r="J867" s="15" t="s">
        <v>899</v>
      </c>
      <c r="K867" s="6" t="s">
        <v>900</v>
      </c>
      <c r="L867" s="13" t="s">
        <v>901</v>
      </c>
      <c r="M867" s="26">
        <v>28670</v>
      </c>
      <c r="N867" s="6" t="s">
        <v>55</v>
      </c>
      <c r="O867" s="35">
        <v>42818.5469394676</v>
      </c>
      <c r="P867" s="36">
        <v>42818.5835042477</v>
      </c>
      <c r="Q867" s="31" t="s">
        <v>38</v>
      </c>
      <c r="R867" s="32" t="s">
        <v>38</v>
      </c>
      <c r="S867" s="31" t="s">
        <v>38</v>
      </c>
      <c r="T867" s="31" t="s">
        <v>38</v>
      </c>
      <c r="U867" s="6" t="s">
        <v>38</v>
      </c>
      <c r="V867" s="31" t="s">
        <v>572</v>
      </c>
      <c r="W867" s="13" t="s">
        <v>38</v>
      </c>
      <c r="X867" s="13" t="s">
        <v>38</v>
      </c>
      <c r="Y867" s="6" t="s">
        <v>38</v>
      </c>
      <c r="Z867" s="6" t="s">
        <v>38</v>
      </c>
      <c r="AA867" s="18" t="s">
        <v>38</v>
      </c>
      <c r="AB867" s="18" t="s">
        <v>38</v>
      </c>
      <c r="AC867" s="18" t="s">
        <v>38</v>
      </c>
      <c r="AD867" s="18" t="s">
        <v>38</v>
      </c>
      <c r="AE867" s="18" t="s">
        <v>38</v>
      </c>
    </row>
    <row r="868">
      <c r="A868" s="31" t="s">
        <v>3637</v>
      </c>
      <c r="B868" s="18" t="s">
        <v>3638</v>
      </c>
      <c r="C868" s="18" t="s">
        <v>3626</v>
      </c>
      <c r="D868" s="13" t="s">
        <v>3639</v>
      </c>
      <c r="E868" s="31" t="s">
        <v>3640</v>
      </c>
      <c r="F868" s="6" t="s">
        <v>2604</v>
      </c>
      <c r="G868" s="18" t="s">
        <v>37</v>
      </c>
      <c r="H868" s="18" t="s">
        <v>38</v>
      </c>
      <c r="I868" s="18" t="s">
        <v>38</v>
      </c>
      <c r="J868" s="15" t="s">
        <v>1808</v>
      </c>
      <c r="K868" s="6" t="s">
        <v>1809</v>
      </c>
      <c r="L868" s="13" t="s">
        <v>1810</v>
      </c>
      <c r="M868" s="26">
        <v>30810</v>
      </c>
      <c r="N868" s="6" t="s">
        <v>55</v>
      </c>
      <c r="O868" s="35">
        <v>42818.5546651968</v>
      </c>
      <c r="P868" s="36">
        <v>42818.5775246528</v>
      </c>
      <c r="Q868" s="31" t="s">
        <v>38</v>
      </c>
      <c r="R868" s="32" t="s">
        <v>38</v>
      </c>
      <c r="S868" s="31" t="s">
        <v>73</v>
      </c>
      <c r="T868" s="31" t="s">
        <v>38</v>
      </c>
      <c r="U868" s="6" t="s">
        <v>38</v>
      </c>
      <c r="V868" s="31" t="s">
        <v>38</v>
      </c>
      <c r="W868" s="13" t="s">
        <v>38</v>
      </c>
      <c r="X868" s="13" t="s">
        <v>38</v>
      </c>
      <c r="Y868" s="6" t="s">
        <v>38</v>
      </c>
      <c r="Z868" s="6" t="s">
        <v>38</v>
      </c>
      <c r="AA868" s="18" t="s">
        <v>38</v>
      </c>
      <c r="AB868" s="18" t="s">
        <v>38</v>
      </c>
      <c r="AC868" s="18" t="s">
        <v>38</v>
      </c>
      <c r="AD868" s="18" t="s">
        <v>38</v>
      </c>
      <c r="AE868" s="18" t="s">
        <v>38</v>
      </c>
    </row>
    <row r="869">
      <c r="A869" s="31" t="s">
        <v>3641</v>
      </c>
      <c r="B869" s="18" t="s">
        <v>3642</v>
      </c>
      <c r="C869" s="18" t="s">
        <v>3643</v>
      </c>
      <c r="D869" s="13" t="s">
        <v>3644</v>
      </c>
      <c r="E869" s="31" t="s">
        <v>3645</v>
      </c>
      <c r="F869" s="6" t="s">
        <v>348</v>
      </c>
      <c r="G869" s="18" t="s">
        <v>54</v>
      </c>
      <c r="H869" s="18" t="s">
        <v>38</v>
      </c>
      <c r="I869" s="18" t="s">
        <v>38</v>
      </c>
      <c r="J869" s="15" t="s">
        <v>3140</v>
      </c>
      <c r="K869" s="6" t="s">
        <v>3141</v>
      </c>
      <c r="L869" s="13" t="s">
        <v>3142</v>
      </c>
      <c r="M869" s="26">
        <v>35670</v>
      </c>
      <c r="N869" s="6" t="s">
        <v>55</v>
      </c>
      <c r="O869" s="35">
        <v>42818.5558803241</v>
      </c>
      <c r="P869" s="36">
        <v>42818.8373708333</v>
      </c>
      <c r="Q869" s="31" t="s">
        <v>38</v>
      </c>
      <c r="R869" s="32" t="s">
        <v>38</v>
      </c>
      <c r="S869" s="31" t="s">
        <v>73</v>
      </c>
      <c r="T869" s="31" t="s">
        <v>38</v>
      </c>
      <c r="U869" s="6" t="s">
        <v>38</v>
      </c>
      <c r="V869" s="31" t="s">
        <v>38</v>
      </c>
      <c r="W869" s="13" t="s">
        <v>38</v>
      </c>
      <c r="X869" s="13" t="s">
        <v>38</v>
      </c>
      <c r="Y869" s="6" t="s">
        <v>38</v>
      </c>
      <c r="Z869" s="6" t="s">
        <v>38</v>
      </c>
      <c r="AA869" s="18" t="s">
        <v>38</v>
      </c>
      <c r="AB869" s="18" t="s">
        <v>38</v>
      </c>
      <c r="AC869" s="18" t="s">
        <v>38</v>
      </c>
      <c r="AD869" s="18" t="s">
        <v>38</v>
      </c>
      <c r="AE869" s="18" t="s">
        <v>38</v>
      </c>
    </row>
    <row r="870">
      <c r="A870" s="31" t="s">
        <v>3646</v>
      </c>
      <c r="B870" s="18" t="s">
        <v>3647</v>
      </c>
      <c r="C870" s="18" t="s">
        <v>3648</v>
      </c>
      <c r="D870" s="13" t="s">
        <v>3649</v>
      </c>
      <c r="E870" s="31" t="s">
        <v>3650</v>
      </c>
      <c r="F870" s="6" t="s">
        <v>348</v>
      </c>
      <c r="G870" s="18" t="s">
        <v>657</v>
      </c>
      <c r="H870" s="18" t="s">
        <v>3651</v>
      </c>
      <c r="I870" s="18" t="s">
        <v>38</v>
      </c>
      <c r="J870" s="15" t="s">
        <v>1197</v>
      </c>
      <c r="K870" s="6" t="s">
        <v>1198</v>
      </c>
      <c r="L870" s="13" t="s">
        <v>1199</v>
      </c>
      <c r="M870" s="26">
        <v>439300</v>
      </c>
      <c r="N870" s="6" t="s">
        <v>278</v>
      </c>
      <c r="O870" s="35">
        <v>42818.5571868056</v>
      </c>
      <c r="P870" s="36">
        <v>42818.6814142361</v>
      </c>
      <c r="Q870" s="31" t="s">
        <v>38</v>
      </c>
      <c r="R870" s="32" t="s">
        <v>3652</v>
      </c>
      <c r="S870" s="31" t="s">
        <v>73</v>
      </c>
      <c r="T870" s="31" t="s">
        <v>38</v>
      </c>
      <c r="U870" s="6" t="s">
        <v>38</v>
      </c>
      <c r="V870" s="31" t="s">
        <v>1003</v>
      </c>
      <c r="W870" s="13" t="s">
        <v>38</v>
      </c>
      <c r="X870" s="13" t="s">
        <v>38</v>
      </c>
      <c r="Y870" s="6" t="s">
        <v>38</v>
      </c>
      <c r="Z870" s="6" t="s">
        <v>38</v>
      </c>
      <c r="AA870" s="18" t="s">
        <v>38</v>
      </c>
      <c r="AB870" s="18" t="s">
        <v>38</v>
      </c>
      <c r="AC870" s="18" t="s">
        <v>38</v>
      </c>
      <c r="AD870" s="18" t="s">
        <v>38</v>
      </c>
      <c r="AE870" s="18" t="s">
        <v>38</v>
      </c>
    </row>
    <row r="871">
      <c r="A871" s="31" t="s">
        <v>3653</v>
      </c>
      <c r="B871" s="18" t="s">
        <v>3654</v>
      </c>
      <c r="C871" s="18" t="s">
        <v>711</v>
      </c>
      <c r="D871" s="13" t="s">
        <v>712</v>
      </c>
      <c r="E871" s="31" t="s">
        <v>713</v>
      </c>
      <c r="F871" s="6" t="s">
        <v>22</v>
      </c>
      <c r="G871" s="18" t="s">
        <v>37</v>
      </c>
      <c r="H871" s="18" t="s">
        <v>38</v>
      </c>
      <c r="I871" s="18" t="s">
        <v>38</v>
      </c>
      <c r="J871" s="15" t="s">
        <v>367</v>
      </c>
      <c r="K871" s="6" t="s">
        <v>368</v>
      </c>
      <c r="L871" s="13" t="s">
        <v>369</v>
      </c>
      <c r="M871" s="26">
        <v>31640</v>
      </c>
      <c r="N871" s="6" t="s">
        <v>55</v>
      </c>
      <c r="O871" s="35">
        <v>42818.5589815162</v>
      </c>
      <c r="P871" s="36">
        <v>42818.8571487268</v>
      </c>
      <c r="Q871" s="31" t="s">
        <v>38</v>
      </c>
      <c r="R871" s="32" t="s">
        <v>3655</v>
      </c>
      <c r="S871" s="31" t="s">
        <v>117</v>
      </c>
      <c r="T871" s="31" t="s">
        <v>340</v>
      </c>
      <c r="U871" s="6" t="s">
        <v>326</v>
      </c>
      <c r="V871" s="31" t="s">
        <v>370</v>
      </c>
      <c r="W871" s="13" t="s">
        <v>3656</v>
      </c>
      <c r="X871" s="13" t="s">
        <v>38</v>
      </c>
      <c r="Y871" s="6" t="s">
        <v>329</v>
      </c>
      <c r="Z871" s="6" t="s">
        <v>38</v>
      </c>
      <c r="AA871" s="18" t="s">
        <v>38</v>
      </c>
      <c r="AB871" s="18" t="s">
        <v>38</v>
      </c>
      <c r="AC871" s="18" t="s">
        <v>38</v>
      </c>
      <c r="AD871" s="18" t="s">
        <v>38</v>
      </c>
      <c r="AE871" s="18" t="s">
        <v>38</v>
      </c>
    </row>
    <row r="872">
      <c r="A872" s="33" t="s">
        <v>3657</v>
      </c>
      <c r="B872" s="18" t="s">
        <v>3654</v>
      </c>
      <c r="C872" s="18" t="s">
        <v>711</v>
      </c>
      <c r="D872" s="13" t="s">
        <v>712</v>
      </c>
      <c r="E872" s="31" t="s">
        <v>713</v>
      </c>
      <c r="F872" s="6" t="s">
        <v>22</v>
      </c>
      <c r="G872" s="18" t="s">
        <v>37</v>
      </c>
      <c r="H872" s="18" t="s">
        <v>38</v>
      </c>
      <c r="I872" s="18" t="s">
        <v>38</v>
      </c>
      <c r="J872" s="15" t="s">
        <v>367</v>
      </c>
      <c r="K872" s="6" t="s">
        <v>368</v>
      </c>
      <c r="L872" s="13" t="s">
        <v>369</v>
      </c>
      <c r="M872" s="26">
        <v>35540</v>
      </c>
      <c r="N872" s="6" t="s">
        <v>359</v>
      </c>
      <c r="O872" s="35">
        <v>42818.5602979514</v>
      </c>
      <c r="Q872" s="31" t="s">
        <v>38</v>
      </c>
      <c r="R872" s="32" t="s">
        <v>38</v>
      </c>
      <c r="S872" s="31" t="s">
        <v>81</v>
      </c>
      <c r="T872" s="31" t="s">
        <v>340</v>
      </c>
      <c r="U872" s="6" t="s">
        <v>215</v>
      </c>
      <c r="V872" s="31" t="s">
        <v>370</v>
      </c>
      <c r="W872" s="13" t="s">
        <v>3658</v>
      </c>
      <c r="X872" s="13" t="s">
        <v>38</v>
      </c>
      <c r="Y872" s="6" t="s">
        <v>333</v>
      </c>
      <c r="Z872" s="6" t="s">
        <v>38</v>
      </c>
      <c r="AA872" s="18" t="s">
        <v>38</v>
      </c>
      <c r="AB872" s="18" t="s">
        <v>38</v>
      </c>
      <c r="AC872" s="18" t="s">
        <v>38</v>
      </c>
      <c r="AD872" s="18" t="s">
        <v>38</v>
      </c>
      <c r="AE872" s="18" t="s">
        <v>38</v>
      </c>
    </row>
    <row r="873">
      <c r="A873" s="31" t="s">
        <v>3659</v>
      </c>
      <c r="B873" s="18" t="s">
        <v>3660</v>
      </c>
      <c r="C873" s="18" t="s">
        <v>3661</v>
      </c>
      <c r="D873" s="13" t="s">
        <v>3368</v>
      </c>
      <c r="E873" s="31" t="s">
        <v>3369</v>
      </c>
      <c r="F873" s="6" t="s">
        <v>348</v>
      </c>
      <c r="G873" s="18" t="s">
        <v>54</v>
      </c>
      <c r="H873" s="18" t="s">
        <v>3662</v>
      </c>
      <c r="I873" s="18" t="s">
        <v>38</v>
      </c>
      <c r="J873" s="15" t="s">
        <v>450</v>
      </c>
      <c r="K873" s="6" t="s">
        <v>451</v>
      </c>
      <c r="L873" s="13" t="s">
        <v>452</v>
      </c>
      <c r="M873" s="26">
        <v>35710</v>
      </c>
      <c r="N873" s="6" t="s">
        <v>55</v>
      </c>
      <c r="O873" s="35">
        <v>42818.5647430208</v>
      </c>
      <c r="P873" s="36">
        <v>42818.8983026968</v>
      </c>
      <c r="Q873" s="31" t="s">
        <v>38</v>
      </c>
      <c r="R873" s="32" t="s">
        <v>38</v>
      </c>
      <c r="S873" s="31" t="s">
        <v>73</v>
      </c>
      <c r="T873" s="31" t="s">
        <v>38</v>
      </c>
      <c r="U873" s="6" t="s">
        <v>38</v>
      </c>
      <c r="V873" s="31" t="s">
        <v>38</v>
      </c>
      <c r="W873" s="13" t="s">
        <v>38</v>
      </c>
      <c r="X873" s="13" t="s">
        <v>38</v>
      </c>
      <c r="Y873" s="6" t="s">
        <v>38</v>
      </c>
      <c r="Z873" s="6" t="s">
        <v>38</v>
      </c>
      <c r="AA873" s="18" t="s">
        <v>38</v>
      </c>
      <c r="AB873" s="18" t="s">
        <v>38</v>
      </c>
      <c r="AC873" s="18" t="s">
        <v>38</v>
      </c>
      <c r="AD873" s="18" t="s">
        <v>38</v>
      </c>
      <c r="AE873" s="18" t="s">
        <v>38</v>
      </c>
    </row>
    <row r="874">
      <c r="A874" s="31" t="s">
        <v>3663</v>
      </c>
      <c r="B874" s="18" t="s">
        <v>3664</v>
      </c>
      <c r="C874" s="18" t="s">
        <v>3626</v>
      </c>
      <c r="D874" s="13" t="s">
        <v>3627</v>
      </c>
      <c r="E874" s="31" t="s">
        <v>3628</v>
      </c>
      <c r="F874" s="6" t="s">
        <v>22</v>
      </c>
      <c r="G874" s="18" t="s">
        <v>38</v>
      </c>
      <c r="H874" s="18" t="s">
        <v>3665</v>
      </c>
      <c r="I874" s="18" t="s">
        <v>38</v>
      </c>
      <c r="J874" s="15" t="s">
        <v>3666</v>
      </c>
      <c r="K874" s="6" t="s">
        <v>3667</v>
      </c>
      <c r="L874" s="13" t="s">
        <v>1850</v>
      </c>
      <c r="M874" s="26">
        <v>35720</v>
      </c>
      <c r="N874" s="6" t="s">
        <v>278</v>
      </c>
      <c r="O874" s="35">
        <v>42818.5680921296</v>
      </c>
      <c r="P874" s="36">
        <v>42818.5835040509</v>
      </c>
      <c r="Q874" s="31" t="s">
        <v>38</v>
      </c>
      <c r="R874" s="32" t="s">
        <v>3668</v>
      </c>
      <c r="S874" s="31" t="s">
        <v>81</v>
      </c>
      <c r="T874" s="31" t="s">
        <v>1475</v>
      </c>
      <c r="U874" s="6" t="s">
        <v>1476</v>
      </c>
      <c r="V874" s="31" t="s">
        <v>572</v>
      </c>
      <c r="W874" s="13" t="s">
        <v>3669</v>
      </c>
      <c r="X874" s="13" t="s">
        <v>38</v>
      </c>
      <c r="Y874" s="6" t="s">
        <v>329</v>
      </c>
      <c r="Z874" s="6" t="s">
        <v>38</v>
      </c>
      <c r="AA874" s="18" t="s">
        <v>38</v>
      </c>
      <c r="AB874" s="18" t="s">
        <v>38</v>
      </c>
      <c r="AC874" s="18" t="s">
        <v>38</v>
      </c>
      <c r="AD874" s="18" t="s">
        <v>38</v>
      </c>
      <c r="AE874" s="18" t="s">
        <v>38</v>
      </c>
    </row>
    <row r="875">
      <c r="A875" s="31" t="s">
        <v>3670</v>
      </c>
      <c r="B875" s="18" t="s">
        <v>3671</v>
      </c>
      <c r="C875" s="18" t="s">
        <v>3626</v>
      </c>
      <c r="D875" s="13" t="s">
        <v>3627</v>
      </c>
      <c r="E875" s="31" t="s">
        <v>3628</v>
      </c>
      <c r="F875" s="6" t="s">
        <v>406</v>
      </c>
      <c r="G875" s="18" t="s">
        <v>38</v>
      </c>
      <c r="H875" s="18" t="s">
        <v>3672</v>
      </c>
      <c r="I875" s="18" t="s">
        <v>38</v>
      </c>
      <c r="J875" s="15" t="s">
        <v>450</v>
      </c>
      <c r="K875" s="6" t="s">
        <v>451</v>
      </c>
      <c r="L875" s="13" t="s">
        <v>452</v>
      </c>
      <c r="M875" s="26">
        <v>35730</v>
      </c>
      <c r="N875" s="6" t="s">
        <v>55</v>
      </c>
      <c r="O875" s="35">
        <v>42818.5779745718</v>
      </c>
      <c r="P875" s="36">
        <v>42818.5835040509</v>
      </c>
      <c r="Q875" s="31" t="s">
        <v>38</v>
      </c>
      <c r="R875" s="32" t="s">
        <v>38</v>
      </c>
      <c r="S875" s="31" t="s">
        <v>38</v>
      </c>
      <c r="T875" s="31" t="s">
        <v>38</v>
      </c>
      <c r="U875" s="6" t="s">
        <v>38</v>
      </c>
      <c r="V875" s="31" t="s">
        <v>572</v>
      </c>
      <c r="W875" s="13" t="s">
        <v>38</v>
      </c>
      <c r="X875" s="13" t="s">
        <v>38</v>
      </c>
      <c r="Y875" s="6" t="s">
        <v>38</v>
      </c>
      <c r="Z875" s="6" t="s">
        <v>38</v>
      </c>
      <c r="AA875" s="18" t="s">
        <v>38</v>
      </c>
      <c r="AB875" s="18" t="s">
        <v>38</v>
      </c>
      <c r="AC875" s="18" t="s">
        <v>38</v>
      </c>
      <c r="AD875" s="18" t="s">
        <v>38</v>
      </c>
      <c r="AE875" s="18" t="s">
        <v>38</v>
      </c>
    </row>
    <row r="876">
      <c r="A876" s="31" t="s">
        <v>3673</v>
      </c>
      <c r="B876" s="18" t="s">
        <v>3674</v>
      </c>
      <c r="C876" s="18" t="s">
        <v>3675</v>
      </c>
      <c r="D876" s="13" t="s">
        <v>3388</v>
      </c>
      <c r="E876" s="31" t="s">
        <v>3389</v>
      </c>
      <c r="F876" s="6" t="s">
        <v>406</v>
      </c>
      <c r="G876" s="18" t="s">
        <v>37</v>
      </c>
      <c r="H876" s="18" t="s">
        <v>3676</v>
      </c>
      <c r="I876" s="18" t="s">
        <v>38</v>
      </c>
      <c r="J876" s="15" t="s">
        <v>2769</v>
      </c>
      <c r="K876" s="6" t="s">
        <v>2770</v>
      </c>
      <c r="L876" s="13" t="s">
        <v>2771</v>
      </c>
      <c r="M876" s="26">
        <v>39600</v>
      </c>
      <c r="N876" s="6" t="s">
        <v>55</v>
      </c>
      <c r="O876" s="35">
        <v>42818.5871370023</v>
      </c>
      <c r="P876" s="36">
        <v>42818.8456114236</v>
      </c>
      <c r="Q876" s="31" t="s">
        <v>38</v>
      </c>
      <c r="R876" s="32" t="s">
        <v>38</v>
      </c>
      <c r="S876" s="31" t="s">
        <v>38</v>
      </c>
      <c r="T876" s="31" t="s">
        <v>38</v>
      </c>
      <c r="U876" s="6" t="s">
        <v>38</v>
      </c>
      <c r="V876" s="31" t="s">
        <v>38</v>
      </c>
      <c r="W876" s="13" t="s">
        <v>38</v>
      </c>
      <c r="X876" s="13" t="s">
        <v>38</v>
      </c>
      <c r="Y876" s="6" t="s">
        <v>38</v>
      </c>
      <c r="Z876" s="6" t="s">
        <v>38</v>
      </c>
      <c r="AA876" s="18" t="s">
        <v>38</v>
      </c>
      <c r="AB876" s="18" t="s">
        <v>38</v>
      </c>
      <c r="AC876" s="18" t="s">
        <v>38</v>
      </c>
      <c r="AD876" s="18" t="s">
        <v>38</v>
      </c>
      <c r="AE876" s="18" t="s">
        <v>38</v>
      </c>
    </row>
    <row r="877">
      <c r="A877" s="31" t="s">
        <v>3677</v>
      </c>
      <c r="B877" s="18" t="s">
        <v>3678</v>
      </c>
      <c r="C877" s="18" t="s">
        <v>3675</v>
      </c>
      <c r="D877" s="13" t="s">
        <v>3388</v>
      </c>
      <c r="E877" s="31" t="s">
        <v>3389</v>
      </c>
      <c r="F877" s="6" t="s">
        <v>406</v>
      </c>
      <c r="G877" s="18" t="s">
        <v>38</v>
      </c>
      <c r="H877" s="18" t="s">
        <v>38</v>
      </c>
      <c r="I877" s="18" t="s">
        <v>38</v>
      </c>
      <c r="J877" s="15" t="s">
        <v>2769</v>
      </c>
      <c r="K877" s="6" t="s">
        <v>2770</v>
      </c>
      <c r="L877" s="13" t="s">
        <v>2771</v>
      </c>
      <c r="M877" s="26">
        <v>0</v>
      </c>
      <c r="N877" s="6" t="s">
        <v>359</v>
      </c>
      <c r="O877" s="35">
        <v>42818.5880262384</v>
      </c>
      <c r="P877" s="36">
        <v>42818.8456114931</v>
      </c>
      <c r="Q877" s="31" t="s">
        <v>38</v>
      </c>
      <c r="R877" s="32" t="s">
        <v>38</v>
      </c>
      <c r="S877" s="31" t="s">
        <v>38</v>
      </c>
      <c r="T877" s="31" t="s">
        <v>38</v>
      </c>
      <c r="U877" s="6" t="s">
        <v>38</v>
      </c>
      <c r="V877" s="31" t="s">
        <v>38</v>
      </c>
      <c r="W877" s="13" t="s">
        <v>38</v>
      </c>
      <c r="X877" s="13" t="s">
        <v>38</v>
      </c>
      <c r="Y877" s="6" t="s">
        <v>38</v>
      </c>
      <c r="Z877" s="6" t="s">
        <v>38</v>
      </c>
      <c r="AA877" s="18" t="s">
        <v>38</v>
      </c>
      <c r="AB877" s="18" t="s">
        <v>38</v>
      </c>
      <c r="AC877" s="18" t="s">
        <v>38</v>
      </c>
      <c r="AD877" s="18" t="s">
        <v>38</v>
      </c>
      <c r="AE877" s="18" t="s">
        <v>38</v>
      </c>
    </row>
    <row r="878">
      <c r="A878" s="31" t="s">
        <v>3679</v>
      </c>
      <c r="B878" s="18" t="s">
        <v>3680</v>
      </c>
      <c r="C878" s="18" t="s">
        <v>3681</v>
      </c>
      <c r="D878" s="13" t="s">
        <v>3682</v>
      </c>
      <c r="E878" s="31" t="s">
        <v>3683</v>
      </c>
      <c r="F878" s="6" t="s">
        <v>348</v>
      </c>
      <c r="G878" s="18" t="s">
        <v>54</v>
      </c>
      <c r="H878" s="18" t="s">
        <v>38</v>
      </c>
      <c r="I878" s="18" t="s">
        <v>38</v>
      </c>
      <c r="J878" s="15" t="s">
        <v>2315</v>
      </c>
      <c r="K878" s="6" t="s">
        <v>2316</v>
      </c>
      <c r="L878" s="13" t="s">
        <v>2317</v>
      </c>
      <c r="M878" s="26">
        <v>35760</v>
      </c>
      <c r="N878" s="6" t="s">
        <v>55</v>
      </c>
      <c r="O878" s="35">
        <v>42818.5900554745</v>
      </c>
      <c r="P878" s="36">
        <v>42818.6479483449</v>
      </c>
      <c r="Q878" s="31" t="s">
        <v>38</v>
      </c>
      <c r="R878" s="32" t="s">
        <v>38</v>
      </c>
      <c r="S878" s="31" t="s">
        <v>73</v>
      </c>
      <c r="T878" s="31" t="s">
        <v>38</v>
      </c>
      <c r="U878" s="6" t="s">
        <v>38</v>
      </c>
      <c r="V878" s="31" t="s">
        <v>2880</v>
      </c>
      <c r="W878" s="13" t="s">
        <v>38</v>
      </c>
      <c r="X878" s="13" t="s">
        <v>38</v>
      </c>
      <c r="Y878" s="6" t="s">
        <v>38</v>
      </c>
      <c r="Z878" s="6" t="s">
        <v>38</v>
      </c>
      <c r="AA878" s="18" t="s">
        <v>38</v>
      </c>
      <c r="AB878" s="18" t="s">
        <v>38</v>
      </c>
      <c r="AC878" s="18" t="s">
        <v>38</v>
      </c>
      <c r="AD878" s="18" t="s">
        <v>38</v>
      </c>
      <c r="AE878" s="18" t="s">
        <v>38</v>
      </c>
    </row>
    <row r="879">
      <c r="A879" s="31" t="s">
        <v>3684</v>
      </c>
      <c r="B879" s="18" t="s">
        <v>3399</v>
      </c>
      <c r="C879" s="18" t="s">
        <v>3400</v>
      </c>
      <c r="D879" s="13" t="s">
        <v>3388</v>
      </c>
      <c r="E879" s="31" t="s">
        <v>3389</v>
      </c>
      <c r="F879" s="6" t="s">
        <v>22</v>
      </c>
      <c r="G879" s="18" t="s">
        <v>427</v>
      </c>
      <c r="H879" s="18" t="s">
        <v>38</v>
      </c>
      <c r="I879" s="18" t="s">
        <v>38</v>
      </c>
      <c r="J879" s="15" t="s">
        <v>3391</v>
      </c>
      <c r="K879" s="6" t="s">
        <v>3392</v>
      </c>
      <c r="L879" s="13" t="s">
        <v>3393</v>
      </c>
      <c r="M879" s="26">
        <v>35770</v>
      </c>
      <c r="N879" s="6" t="s">
        <v>278</v>
      </c>
      <c r="O879" s="35">
        <v>42818.5911644329</v>
      </c>
      <c r="P879" s="36">
        <v>42818.6078841435</v>
      </c>
      <c r="Q879" s="31" t="s">
        <v>38</v>
      </c>
      <c r="R879" s="32" t="s">
        <v>3685</v>
      </c>
      <c r="S879" s="31" t="s">
        <v>117</v>
      </c>
      <c r="T879" s="31" t="s">
        <v>3401</v>
      </c>
      <c r="U879" s="6" t="s">
        <v>3402</v>
      </c>
      <c r="V879" s="31" t="s">
        <v>2221</v>
      </c>
      <c r="W879" s="13" t="s">
        <v>3686</v>
      </c>
      <c r="X879" s="13" t="s">
        <v>38</v>
      </c>
      <c r="Y879" s="6" t="s">
        <v>329</v>
      </c>
      <c r="Z879" s="6" t="s">
        <v>38</v>
      </c>
      <c r="AA879" s="18" t="s">
        <v>38</v>
      </c>
      <c r="AB879" s="18" t="s">
        <v>38</v>
      </c>
      <c r="AC879" s="18" t="s">
        <v>38</v>
      </c>
      <c r="AD879" s="18" t="s">
        <v>38</v>
      </c>
      <c r="AE879" s="18" t="s">
        <v>38</v>
      </c>
    </row>
    <row r="880">
      <c r="A880" s="31" t="s">
        <v>3687</v>
      </c>
      <c r="B880" s="18" t="s">
        <v>3688</v>
      </c>
      <c r="C880" s="18" t="s">
        <v>3400</v>
      </c>
      <c r="D880" s="13" t="s">
        <v>3388</v>
      </c>
      <c r="E880" s="31" t="s">
        <v>3389</v>
      </c>
      <c r="F880" s="6" t="s">
        <v>22</v>
      </c>
      <c r="G880" s="18" t="s">
        <v>427</v>
      </c>
      <c r="H880" s="18" t="s">
        <v>38</v>
      </c>
      <c r="I880" s="18" t="s">
        <v>38</v>
      </c>
      <c r="J880" s="15" t="s">
        <v>3391</v>
      </c>
      <c r="K880" s="6" t="s">
        <v>3392</v>
      </c>
      <c r="L880" s="13" t="s">
        <v>3393</v>
      </c>
      <c r="M880" s="26">
        <v>35780</v>
      </c>
      <c r="N880" s="6" t="s">
        <v>325</v>
      </c>
      <c r="O880" s="35">
        <v>42818.5911897338</v>
      </c>
      <c r="P880" s="36">
        <v>42838.3523635764</v>
      </c>
      <c r="Q880" s="31" t="s">
        <v>38</v>
      </c>
      <c r="R880" s="32" t="s">
        <v>38</v>
      </c>
      <c r="S880" s="31" t="s">
        <v>81</v>
      </c>
      <c r="T880" s="31" t="s">
        <v>3401</v>
      </c>
      <c r="U880" s="6" t="s">
        <v>962</v>
      </c>
      <c r="V880" s="31" t="s">
        <v>863</v>
      </c>
      <c r="W880" s="13" t="s">
        <v>3689</v>
      </c>
      <c r="X880" s="13" t="s">
        <v>38</v>
      </c>
      <c r="Y880" s="6" t="s">
        <v>333</v>
      </c>
      <c r="Z880" s="6" t="s">
        <v>3174</v>
      </c>
      <c r="AA880" s="18" t="s">
        <v>38</v>
      </c>
      <c r="AB880" s="18" t="s">
        <v>38</v>
      </c>
      <c r="AC880" s="18" t="s">
        <v>38</v>
      </c>
      <c r="AD880" s="18" t="s">
        <v>38</v>
      </c>
      <c r="AE880" s="18" t="s">
        <v>38</v>
      </c>
    </row>
    <row r="881">
      <c r="A881" s="31" t="s">
        <v>3690</v>
      </c>
      <c r="B881" s="18" t="s">
        <v>3419</v>
      </c>
      <c r="C881" s="18" t="s">
        <v>3387</v>
      </c>
      <c r="D881" s="13" t="s">
        <v>3388</v>
      </c>
      <c r="E881" s="31" t="s">
        <v>3389</v>
      </c>
      <c r="F881" s="6" t="s">
        <v>22</v>
      </c>
      <c r="G881" s="18" t="s">
        <v>427</v>
      </c>
      <c r="H881" s="18" t="s">
        <v>38</v>
      </c>
      <c r="I881" s="18" t="s">
        <v>38</v>
      </c>
      <c r="J881" s="15" t="s">
        <v>3408</v>
      </c>
      <c r="K881" s="6" t="s">
        <v>3409</v>
      </c>
      <c r="L881" s="13" t="s">
        <v>3410</v>
      </c>
      <c r="M881" s="26">
        <v>35790</v>
      </c>
      <c r="N881" s="6" t="s">
        <v>325</v>
      </c>
      <c r="O881" s="35">
        <v>42818.5911983796</v>
      </c>
      <c r="P881" s="36">
        <v>42818.6078841435</v>
      </c>
      <c r="Q881" s="31" t="s">
        <v>38</v>
      </c>
      <c r="R881" s="32" t="s">
        <v>38</v>
      </c>
      <c r="S881" s="31" t="s">
        <v>81</v>
      </c>
      <c r="T881" s="31" t="s">
        <v>3420</v>
      </c>
      <c r="U881" s="6" t="s">
        <v>962</v>
      </c>
      <c r="V881" s="31" t="s">
        <v>853</v>
      </c>
      <c r="W881" s="13" t="s">
        <v>3691</v>
      </c>
      <c r="X881" s="13" t="s">
        <v>38</v>
      </c>
      <c r="Y881" s="6" t="s">
        <v>217</v>
      </c>
      <c r="Z881" s="6" t="s">
        <v>3692</v>
      </c>
      <c r="AA881" s="18" t="s">
        <v>38</v>
      </c>
      <c r="AB881" s="18" t="s">
        <v>38</v>
      </c>
      <c r="AC881" s="18" t="s">
        <v>38</v>
      </c>
      <c r="AD881" s="18" t="s">
        <v>38</v>
      </c>
      <c r="AE881" s="18" t="s">
        <v>38</v>
      </c>
    </row>
    <row r="882">
      <c r="A882" s="31" t="s">
        <v>3693</v>
      </c>
      <c r="B882" s="18" t="s">
        <v>3428</v>
      </c>
      <c r="C882" s="18" t="s">
        <v>3424</v>
      </c>
      <c r="D882" s="13" t="s">
        <v>3388</v>
      </c>
      <c r="E882" s="31" t="s">
        <v>3389</v>
      </c>
      <c r="F882" s="6" t="s">
        <v>22</v>
      </c>
      <c r="G882" s="18" t="s">
        <v>427</v>
      </c>
      <c r="H882" s="18" t="s">
        <v>38</v>
      </c>
      <c r="I882" s="18" t="s">
        <v>38</v>
      </c>
      <c r="J882" s="15" t="s">
        <v>1596</v>
      </c>
      <c r="K882" s="6" t="s">
        <v>1597</v>
      </c>
      <c r="L882" s="13" t="s">
        <v>1598</v>
      </c>
      <c r="M882" s="26">
        <v>35800</v>
      </c>
      <c r="N882" s="6" t="s">
        <v>278</v>
      </c>
      <c r="O882" s="35">
        <v>42818.5912085301</v>
      </c>
      <c r="P882" s="36">
        <v>42818.6078841435</v>
      </c>
      <c r="Q882" s="31" t="s">
        <v>38</v>
      </c>
      <c r="R882" s="32" t="s">
        <v>3694</v>
      </c>
      <c r="S882" s="31" t="s">
        <v>81</v>
      </c>
      <c r="T882" s="31" t="s">
        <v>2709</v>
      </c>
      <c r="U882" s="6" t="s">
        <v>401</v>
      </c>
      <c r="V882" s="31" t="s">
        <v>1600</v>
      </c>
      <c r="W882" s="13" t="s">
        <v>3695</v>
      </c>
      <c r="X882" s="13" t="s">
        <v>38</v>
      </c>
      <c r="Y882" s="6" t="s">
        <v>329</v>
      </c>
      <c r="Z882" s="6" t="s">
        <v>38</v>
      </c>
      <c r="AA882" s="18" t="s">
        <v>38</v>
      </c>
      <c r="AB882" s="18" t="s">
        <v>38</v>
      </c>
      <c r="AC882" s="18" t="s">
        <v>38</v>
      </c>
      <c r="AD882" s="18" t="s">
        <v>38</v>
      </c>
      <c r="AE882" s="18" t="s">
        <v>38</v>
      </c>
    </row>
    <row r="883">
      <c r="A883" s="31" t="s">
        <v>3696</v>
      </c>
      <c r="B883" s="18" t="s">
        <v>3697</v>
      </c>
      <c r="C883" s="18" t="s">
        <v>3698</v>
      </c>
      <c r="D883" s="13" t="s">
        <v>3682</v>
      </c>
      <c r="E883" s="31" t="s">
        <v>3683</v>
      </c>
      <c r="F883" s="6" t="s">
        <v>406</v>
      </c>
      <c r="G883" s="18" t="s">
        <v>37</v>
      </c>
      <c r="H883" s="18" t="s">
        <v>38</v>
      </c>
      <c r="I883" s="18" t="s">
        <v>38</v>
      </c>
      <c r="J883" s="15" t="s">
        <v>3699</v>
      </c>
      <c r="K883" s="6" t="s">
        <v>3700</v>
      </c>
      <c r="L883" s="13" t="s">
        <v>3701</v>
      </c>
      <c r="M883" s="26">
        <v>35810</v>
      </c>
      <c r="N883" s="6" t="s">
        <v>41</v>
      </c>
      <c r="O883" s="35">
        <v>42818.5923940162</v>
      </c>
      <c r="P883" s="36">
        <v>42818.6479483796</v>
      </c>
      <c r="Q883" s="31" t="s">
        <v>38</v>
      </c>
      <c r="R883" s="32" t="s">
        <v>38</v>
      </c>
      <c r="S883" s="31" t="s">
        <v>73</v>
      </c>
      <c r="T883" s="31" t="s">
        <v>3702</v>
      </c>
      <c r="U883" s="6" t="s">
        <v>38</v>
      </c>
      <c r="V883" s="31" t="s">
        <v>3703</v>
      </c>
      <c r="W883" s="13" t="s">
        <v>38</v>
      </c>
      <c r="X883" s="13" t="s">
        <v>38</v>
      </c>
      <c r="Y883" s="6" t="s">
        <v>38</v>
      </c>
      <c r="Z883" s="6" t="s">
        <v>38</v>
      </c>
      <c r="AA883" s="18" t="s">
        <v>38</v>
      </c>
      <c r="AB883" s="18" t="s">
        <v>38</v>
      </c>
      <c r="AC883" s="18" t="s">
        <v>38</v>
      </c>
      <c r="AD883" s="18" t="s">
        <v>38</v>
      </c>
      <c r="AE883" s="18" t="s">
        <v>38</v>
      </c>
    </row>
    <row r="884">
      <c r="A884" s="31" t="s">
        <v>3704</v>
      </c>
      <c r="B884" s="18" t="s">
        <v>3705</v>
      </c>
      <c r="C884" s="18" t="s">
        <v>169</v>
      </c>
      <c r="D884" s="13" t="s">
        <v>3706</v>
      </c>
      <c r="E884" s="31" t="s">
        <v>3707</v>
      </c>
      <c r="F884" s="6" t="s">
        <v>348</v>
      </c>
      <c r="G884" s="18" t="s">
        <v>54</v>
      </c>
      <c r="H884" s="18" t="s">
        <v>3708</v>
      </c>
      <c r="I884" s="18" t="s">
        <v>38</v>
      </c>
      <c r="J884" s="15" t="s">
        <v>2954</v>
      </c>
      <c r="K884" s="6" t="s">
        <v>2955</v>
      </c>
      <c r="L884" s="13" t="s">
        <v>2956</v>
      </c>
      <c r="M884" s="26">
        <v>39150</v>
      </c>
      <c r="N884" s="6" t="s">
        <v>55</v>
      </c>
      <c r="O884" s="35">
        <v>42818.6004272338</v>
      </c>
      <c r="P884" s="36">
        <v>42818.6866119213</v>
      </c>
      <c r="Q884" s="31" t="s">
        <v>38</v>
      </c>
      <c r="R884" s="32" t="s">
        <v>38</v>
      </c>
      <c r="S884" s="31" t="s">
        <v>38</v>
      </c>
      <c r="T884" s="31" t="s">
        <v>38</v>
      </c>
      <c r="U884" s="6" t="s">
        <v>38</v>
      </c>
      <c r="V884" s="31" t="s">
        <v>2935</v>
      </c>
      <c r="W884" s="13" t="s">
        <v>38</v>
      </c>
      <c r="X884" s="13" t="s">
        <v>38</v>
      </c>
      <c r="Y884" s="6" t="s">
        <v>38</v>
      </c>
      <c r="Z884" s="6" t="s">
        <v>38</v>
      </c>
      <c r="AA884" s="18" t="s">
        <v>38</v>
      </c>
      <c r="AB884" s="18" t="s">
        <v>38</v>
      </c>
      <c r="AC884" s="18" t="s">
        <v>38</v>
      </c>
      <c r="AD884" s="18" t="s">
        <v>38</v>
      </c>
      <c r="AE884" s="18" t="s">
        <v>38</v>
      </c>
    </row>
    <row r="885">
      <c r="A885" s="31" t="s">
        <v>3709</v>
      </c>
      <c r="B885" s="18" t="s">
        <v>3710</v>
      </c>
      <c r="C885" s="18" t="s">
        <v>169</v>
      </c>
      <c r="D885" s="13" t="s">
        <v>3706</v>
      </c>
      <c r="E885" s="31" t="s">
        <v>3707</v>
      </c>
      <c r="F885" s="6" t="s">
        <v>207</v>
      </c>
      <c r="G885" s="18" t="s">
        <v>37</v>
      </c>
      <c r="H885" s="18" t="s">
        <v>3711</v>
      </c>
      <c r="I885" s="18" t="s">
        <v>38</v>
      </c>
      <c r="J885" s="15" t="s">
        <v>2954</v>
      </c>
      <c r="K885" s="6" t="s">
        <v>2955</v>
      </c>
      <c r="L885" s="13" t="s">
        <v>2956</v>
      </c>
      <c r="M885" s="26">
        <v>433700</v>
      </c>
      <c r="N885" s="6" t="s">
        <v>55</v>
      </c>
      <c r="O885" s="35">
        <v>42818.6004285069</v>
      </c>
      <c r="P885" s="36">
        <v>42818.6866120023</v>
      </c>
      <c r="Q885" s="31" t="s">
        <v>38</v>
      </c>
      <c r="R885" s="32" t="s">
        <v>38</v>
      </c>
      <c r="S885" s="31" t="s">
        <v>73</v>
      </c>
      <c r="T885" s="31" t="s">
        <v>2949</v>
      </c>
      <c r="U885" s="6" t="s">
        <v>2950</v>
      </c>
      <c r="V885" s="31" t="s">
        <v>1581</v>
      </c>
      <c r="W885" s="13" t="s">
        <v>38</v>
      </c>
      <c r="X885" s="13" t="s">
        <v>38</v>
      </c>
      <c r="Y885" s="6" t="s">
        <v>38</v>
      </c>
      <c r="Z885" s="6" t="s">
        <v>38</v>
      </c>
      <c r="AA885" s="18" t="s">
        <v>38</v>
      </c>
      <c r="AB885" s="18" t="s">
        <v>38</v>
      </c>
      <c r="AC885" s="18" t="s">
        <v>38</v>
      </c>
      <c r="AD885" s="18" t="s">
        <v>38</v>
      </c>
      <c r="AE885" s="18" t="s">
        <v>38</v>
      </c>
    </row>
    <row r="886">
      <c r="A886" s="31" t="s">
        <v>3712</v>
      </c>
      <c r="B886" s="18" t="s">
        <v>3713</v>
      </c>
      <c r="C886" s="18" t="s">
        <v>169</v>
      </c>
      <c r="D886" s="13" t="s">
        <v>3706</v>
      </c>
      <c r="E886" s="31" t="s">
        <v>3707</v>
      </c>
      <c r="F886" s="6" t="s">
        <v>348</v>
      </c>
      <c r="G886" s="18" t="s">
        <v>427</v>
      </c>
      <c r="H886" s="18" t="s">
        <v>3714</v>
      </c>
      <c r="I886" s="18" t="s">
        <v>38</v>
      </c>
      <c r="J886" s="15" t="s">
        <v>3313</v>
      </c>
      <c r="K886" s="6" t="s">
        <v>3314</v>
      </c>
      <c r="L886" s="13" t="s">
        <v>3315</v>
      </c>
      <c r="M886" s="26">
        <v>35840</v>
      </c>
      <c r="N886" s="6" t="s">
        <v>55</v>
      </c>
      <c r="O886" s="35">
        <v>42818.600434294</v>
      </c>
      <c r="P886" s="36">
        <v>42818.6866120718</v>
      </c>
      <c r="Q886" s="31" t="s">
        <v>38</v>
      </c>
      <c r="R886" s="32" t="s">
        <v>38</v>
      </c>
      <c r="S886" s="31" t="s">
        <v>81</v>
      </c>
      <c r="T886" s="31" t="s">
        <v>38</v>
      </c>
      <c r="U886" s="6" t="s">
        <v>38</v>
      </c>
      <c r="V886" s="31" t="s">
        <v>3318</v>
      </c>
      <c r="W886" s="13" t="s">
        <v>38</v>
      </c>
      <c r="X886" s="13" t="s">
        <v>38</v>
      </c>
      <c r="Y886" s="6" t="s">
        <v>38</v>
      </c>
      <c r="Z886" s="6" t="s">
        <v>38</v>
      </c>
      <c r="AA886" s="18" t="s">
        <v>38</v>
      </c>
      <c r="AB886" s="18" t="s">
        <v>38</v>
      </c>
      <c r="AC886" s="18" t="s">
        <v>38</v>
      </c>
      <c r="AD886" s="18" t="s">
        <v>38</v>
      </c>
      <c r="AE886" s="18" t="s">
        <v>38</v>
      </c>
    </row>
    <row r="887">
      <c r="A887" s="31" t="s">
        <v>3715</v>
      </c>
      <c r="B887" s="18" t="s">
        <v>3716</v>
      </c>
      <c r="C887" s="18" t="s">
        <v>169</v>
      </c>
      <c r="D887" s="13" t="s">
        <v>3706</v>
      </c>
      <c r="E887" s="31" t="s">
        <v>3707</v>
      </c>
      <c r="F887" s="6" t="s">
        <v>22</v>
      </c>
      <c r="G887" s="18" t="s">
        <v>37</v>
      </c>
      <c r="H887" s="18" t="s">
        <v>3717</v>
      </c>
      <c r="I887" s="18" t="s">
        <v>3718</v>
      </c>
      <c r="J887" s="15" t="s">
        <v>3719</v>
      </c>
      <c r="K887" s="6" t="s">
        <v>3720</v>
      </c>
      <c r="L887" s="13" t="s">
        <v>3721</v>
      </c>
      <c r="M887" s="26">
        <v>35850</v>
      </c>
      <c r="N887" s="6" t="s">
        <v>278</v>
      </c>
      <c r="O887" s="35">
        <v>42818.600434456</v>
      </c>
      <c r="P887" s="36">
        <v>42818.6866121181</v>
      </c>
      <c r="Q887" s="31" t="s">
        <v>38</v>
      </c>
      <c r="R887" s="32" t="s">
        <v>3722</v>
      </c>
      <c r="S887" s="31" t="s">
        <v>1521</v>
      </c>
      <c r="T887" s="31" t="s">
        <v>1669</v>
      </c>
      <c r="U887" s="6" t="s">
        <v>3723</v>
      </c>
      <c r="V887" s="31" t="s">
        <v>1523</v>
      </c>
      <c r="W887" s="13" t="s">
        <v>3724</v>
      </c>
      <c r="X887" s="13" t="s">
        <v>38</v>
      </c>
      <c r="Y887" s="6" t="s">
        <v>329</v>
      </c>
      <c r="Z887" s="6" t="s">
        <v>38</v>
      </c>
      <c r="AA887" s="18" t="s">
        <v>38</v>
      </c>
      <c r="AB887" s="18" t="s">
        <v>38</v>
      </c>
      <c r="AC887" s="18" t="s">
        <v>38</v>
      </c>
      <c r="AD887" s="18" t="s">
        <v>38</v>
      </c>
      <c r="AE887" s="18" t="s">
        <v>38</v>
      </c>
    </row>
    <row r="888">
      <c r="A888" s="31" t="s">
        <v>3725</v>
      </c>
      <c r="B888" s="18" t="s">
        <v>3716</v>
      </c>
      <c r="C888" s="18" t="s">
        <v>169</v>
      </c>
      <c r="D888" s="13" t="s">
        <v>3706</v>
      </c>
      <c r="E888" s="31" t="s">
        <v>3707</v>
      </c>
      <c r="F888" s="6" t="s">
        <v>22</v>
      </c>
      <c r="G888" s="18" t="s">
        <v>37</v>
      </c>
      <c r="H888" s="18" t="s">
        <v>3717</v>
      </c>
      <c r="I888" s="18" t="s">
        <v>3726</v>
      </c>
      <c r="J888" s="15" t="s">
        <v>3719</v>
      </c>
      <c r="K888" s="6" t="s">
        <v>3720</v>
      </c>
      <c r="L888" s="13" t="s">
        <v>3721</v>
      </c>
      <c r="M888" s="26">
        <v>35860</v>
      </c>
      <c r="N888" s="6" t="s">
        <v>278</v>
      </c>
      <c r="O888" s="35">
        <v>42818.6004478356</v>
      </c>
      <c r="P888" s="36">
        <v>42838.3523635764</v>
      </c>
      <c r="Q888" s="31" t="s">
        <v>38</v>
      </c>
      <c r="R888" s="32" t="s">
        <v>3727</v>
      </c>
      <c r="S888" s="31" t="s">
        <v>117</v>
      </c>
      <c r="T888" s="31" t="s">
        <v>1669</v>
      </c>
      <c r="U888" s="6" t="s">
        <v>3728</v>
      </c>
      <c r="V888" s="31" t="s">
        <v>1523</v>
      </c>
      <c r="W888" s="13" t="s">
        <v>3729</v>
      </c>
      <c r="X888" s="13" t="s">
        <v>38</v>
      </c>
      <c r="Y888" s="6" t="s">
        <v>333</v>
      </c>
      <c r="Z888" s="6" t="s">
        <v>38</v>
      </c>
      <c r="AA888" s="18" t="s">
        <v>38</v>
      </c>
      <c r="AB888" s="18" t="s">
        <v>38</v>
      </c>
      <c r="AC888" s="18" t="s">
        <v>38</v>
      </c>
      <c r="AD888" s="18" t="s">
        <v>38</v>
      </c>
      <c r="AE888" s="18" t="s">
        <v>38</v>
      </c>
    </row>
    <row r="889">
      <c r="A889" s="31" t="s">
        <v>3730</v>
      </c>
      <c r="B889" s="18" t="s">
        <v>3716</v>
      </c>
      <c r="C889" s="18" t="s">
        <v>169</v>
      </c>
      <c r="D889" s="13" t="s">
        <v>3706</v>
      </c>
      <c r="E889" s="31" t="s">
        <v>3707</v>
      </c>
      <c r="F889" s="6" t="s">
        <v>22</v>
      </c>
      <c r="G889" s="18" t="s">
        <v>37</v>
      </c>
      <c r="H889" s="18" t="s">
        <v>3717</v>
      </c>
      <c r="I889" s="18" t="s">
        <v>3731</v>
      </c>
      <c r="J889" s="15" t="s">
        <v>3719</v>
      </c>
      <c r="K889" s="6" t="s">
        <v>3720</v>
      </c>
      <c r="L889" s="13" t="s">
        <v>3721</v>
      </c>
      <c r="M889" s="26">
        <v>35870</v>
      </c>
      <c r="N889" s="6" t="s">
        <v>278</v>
      </c>
      <c r="O889" s="35">
        <v>42818.6004574074</v>
      </c>
      <c r="P889" s="36">
        <v>42838.3523637731</v>
      </c>
      <c r="Q889" s="31" t="s">
        <v>38</v>
      </c>
      <c r="R889" s="32" t="s">
        <v>3732</v>
      </c>
      <c r="S889" s="31" t="s">
        <v>81</v>
      </c>
      <c r="T889" s="31" t="s">
        <v>1669</v>
      </c>
      <c r="U889" s="6" t="s">
        <v>215</v>
      </c>
      <c r="V889" s="31" t="s">
        <v>1523</v>
      </c>
      <c r="W889" s="13" t="s">
        <v>3733</v>
      </c>
      <c r="X889" s="13" t="s">
        <v>38</v>
      </c>
      <c r="Y889" s="6" t="s">
        <v>333</v>
      </c>
      <c r="Z889" s="6" t="s">
        <v>38</v>
      </c>
      <c r="AA889" s="18" t="s">
        <v>38</v>
      </c>
      <c r="AB889" s="18" t="s">
        <v>38</v>
      </c>
      <c r="AC889" s="18" t="s">
        <v>38</v>
      </c>
      <c r="AD889" s="18" t="s">
        <v>38</v>
      </c>
      <c r="AE889" s="18" t="s">
        <v>38</v>
      </c>
    </row>
    <row r="890">
      <c r="A890" s="31" t="s">
        <v>3734</v>
      </c>
      <c r="B890" s="18" t="s">
        <v>3735</v>
      </c>
      <c r="C890" s="18" t="s">
        <v>169</v>
      </c>
      <c r="D890" s="13" t="s">
        <v>3706</v>
      </c>
      <c r="E890" s="31" t="s">
        <v>3707</v>
      </c>
      <c r="F890" s="6" t="s">
        <v>22</v>
      </c>
      <c r="G890" s="18" t="s">
        <v>37</v>
      </c>
      <c r="H890" s="18" t="s">
        <v>3736</v>
      </c>
      <c r="I890" s="18" t="s">
        <v>3737</v>
      </c>
      <c r="J890" s="15" t="s">
        <v>3719</v>
      </c>
      <c r="K890" s="6" t="s">
        <v>3720</v>
      </c>
      <c r="L890" s="13" t="s">
        <v>3721</v>
      </c>
      <c r="M890" s="26">
        <v>35880</v>
      </c>
      <c r="N890" s="6" t="s">
        <v>278</v>
      </c>
      <c r="O890" s="35">
        <v>42818.6004673264</v>
      </c>
      <c r="P890" s="36">
        <v>42818.6866121528</v>
      </c>
      <c r="Q890" s="31" t="s">
        <v>38</v>
      </c>
      <c r="R890" s="32" t="s">
        <v>3738</v>
      </c>
      <c r="S890" s="31" t="s">
        <v>1521</v>
      </c>
      <c r="T890" s="31" t="s">
        <v>3416</v>
      </c>
      <c r="U890" s="6" t="s">
        <v>3723</v>
      </c>
      <c r="V890" s="31" t="s">
        <v>1523</v>
      </c>
      <c r="W890" s="13" t="s">
        <v>3739</v>
      </c>
      <c r="X890" s="13" t="s">
        <v>38</v>
      </c>
      <c r="Y890" s="6" t="s">
        <v>329</v>
      </c>
      <c r="Z890" s="6" t="s">
        <v>38</v>
      </c>
      <c r="AA890" s="18" t="s">
        <v>38</v>
      </c>
      <c r="AB890" s="18" t="s">
        <v>38</v>
      </c>
      <c r="AC890" s="18" t="s">
        <v>38</v>
      </c>
      <c r="AD890" s="18" t="s">
        <v>38</v>
      </c>
      <c r="AE890" s="18" t="s">
        <v>38</v>
      </c>
    </row>
    <row r="891">
      <c r="A891" s="31" t="s">
        <v>3740</v>
      </c>
      <c r="B891" s="18" t="s">
        <v>3735</v>
      </c>
      <c r="C891" s="18" t="s">
        <v>169</v>
      </c>
      <c r="D891" s="13" t="s">
        <v>3706</v>
      </c>
      <c r="E891" s="31" t="s">
        <v>3707</v>
      </c>
      <c r="F891" s="6" t="s">
        <v>22</v>
      </c>
      <c r="G891" s="18" t="s">
        <v>37</v>
      </c>
      <c r="H891" s="18" t="s">
        <v>3736</v>
      </c>
      <c r="I891" s="18" t="s">
        <v>3741</v>
      </c>
      <c r="J891" s="15" t="s">
        <v>3719</v>
      </c>
      <c r="K891" s="6" t="s">
        <v>3720</v>
      </c>
      <c r="L891" s="13" t="s">
        <v>3721</v>
      </c>
      <c r="M891" s="26">
        <v>35890</v>
      </c>
      <c r="N891" s="6" t="s">
        <v>278</v>
      </c>
      <c r="O891" s="35">
        <v>42818.600480706</v>
      </c>
      <c r="P891" s="36">
        <v>42838.3523637731</v>
      </c>
      <c r="Q891" s="31" t="s">
        <v>38</v>
      </c>
      <c r="R891" s="32" t="s">
        <v>3742</v>
      </c>
      <c r="S891" s="31" t="s">
        <v>117</v>
      </c>
      <c r="T891" s="31" t="s">
        <v>3416</v>
      </c>
      <c r="U891" s="6" t="s">
        <v>2714</v>
      </c>
      <c r="V891" s="31" t="s">
        <v>1523</v>
      </c>
      <c r="W891" s="13" t="s">
        <v>3743</v>
      </c>
      <c r="X891" s="13" t="s">
        <v>38</v>
      </c>
      <c r="Y891" s="6" t="s">
        <v>333</v>
      </c>
      <c r="Z891" s="6" t="s">
        <v>38</v>
      </c>
      <c r="AA891" s="18" t="s">
        <v>38</v>
      </c>
      <c r="AB891" s="18" t="s">
        <v>38</v>
      </c>
      <c r="AC891" s="18" t="s">
        <v>38</v>
      </c>
      <c r="AD891" s="18" t="s">
        <v>38</v>
      </c>
      <c r="AE891" s="18" t="s">
        <v>38</v>
      </c>
    </row>
    <row r="892">
      <c r="A892" s="31" t="s">
        <v>3744</v>
      </c>
      <c r="B892" s="18" t="s">
        <v>3735</v>
      </c>
      <c r="C892" s="18" t="s">
        <v>169</v>
      </c>
      <c r="D892" s="13" t="s">
        <v>3706</v>
      </c>
      <c r="E892" s="31" t="s">
        <v>3707</v>
      </c>
      <c r="F892" s="6" t="s">
        <v>22</v>
      </c>
      <c r="G892" s="18" t="s">
        <v>37</v>
      </c>
      <c r="H892" s="18" t="s">
        <v>3736</v>
      </c>
      <c r="I892" s="18" t="s">
        <v>3745</v>
      </c>
      <c r="J892" s="15" t="s">
        <v>3719</v>
      </c>
      <c r="K892" s="6" t="s">
        <v>3720</v>
      </c>
      <c r="L892" s="13" t="s">
        <v>3721</v>
      </c>
      <c r="M892" s="26">
        <v>35900</v>
      </c>
      <c r="N892" s="6" t="s">
        <v>278</v>
      </c>
      <c r="O892" s="35">
        <v>42818.6005011227</v>
      </c>
      <c r="P892" s="36">
        <v>42838.3523637731</v>
      </c>
      <c r="Q892" s="31" t="s">
        <v>38</v>
      </c>
      <c r="R892" s="32" t="s">
        <v>3746</v>
      </c>
      <c r="S892" s="31" t="s">
        <v>81</v>
      </c>
      <c r="T892" s="31" t="s">
        <v>3416</v>
      </c>
      <c r="U892" s="6" t="s">
        <v>215</v>
      </c>
      <c r="V892" s="31" t="s">
        <v>1523</v>
      </c>
      <c r="W892" s="13" t="s">
        <v>3747</v>
      </c>
      <c r="X892" s="13" t="s">
        <v>38</v>
      </c>
      <c r="Y892" s="6" t="s">
        <v>333</v>
      </c>
      <c r="Z892" s="6" t="s">
        <v>38</v>
      </c>
      <c r="AA892" s="18" t="s">
        <v>38</v>
      </c>
      <c r="AB892" s="18" t="s">
        <v>38</v>
      </c>
      <c r="AC892" s="18" t="s">
        <v>38</v>
      </c>
      <c r="AD892" s="18" t="s">
        <v>38</v>
      </c>
      <c r="AE892" s="18" t="s">
        <v>38</v>
      </c>
    </row>
    <row r="893">
      <c r="A893" s="31" t="s">
        <v>3748</v>
      </c>
      <c r="B893" s="18" t="s">
        <v>3749</v>
      </c>
      <c r="C893" s="18" t="s">
        <v>801</v>
      </c>
      <c r="D893" s="13" t="s">
        <v>779</v>
      </c>
      <c r="E893" s="31" t="s">
        <v>780</v>
      </c>
      <c r="F893" s="6" t="s">
        <v>406</v>
      </c>
      <c r="G893" s="18" t="s">
        <v>37</v>
      </c>
      <c r="H893" s="18" t="s">
        <v>3750</v>
      </c>
      <c r="I893" s="18" t="s">
        <v>38</v>
      </c>
      <c r="J893" s="15" t="s">
        <v>2911</v>
      </c>
      <c r="K893" s="6" t="s">
        <v>2912</v>
      </c>
      <c r="L893" s="13" t="s">
        <v>2913</v>
      </c>
      <c r="M893" s="26">
        <v>35910</v>
      </c>
      <c r="N893" s="6" t="s">
        <v>41</v>
      </c>
      <c r="O893" s="35">
        <v>42818.6063586458</v>
      </c>
      <c r="P893" s="36">
        <v>42818.6370621181</v>
      </c>
      <c r="Q893" s="31" t="s">
        <v>38</v>
      </c>
      <c r="R893" s="32" t="s">
        <v>38</v>
      </c>
      <c r="S893" s="31" t="s">
        <v>38</v>
      </c>
      <c r="T893" s="31" t="s">
        <v>38</v>
      </c>
      <c r="U893" s="6" t="s">
        <v>38</v>
      </c>
      <c r="V893" s="31" t="s">
        <v>38</v>
      </c>
      <c r="W893" s="13" t="s">
        <v>38</v>
      </c>
      <c r="X893" s="13" t="s">
        <v>38</v>
      </c>
      <c r="Y893" s="6" t="s">
        <v>38</v>
      </c>
      <c r="Z893" s="6" t="s">
        <v>38</v>
      </c>
      <c r="AA893" s="18" t="s">
        <v>38</v>
      </c>
      <c r="AB893" s="18" t="s">
        <v>38</v>
      </c>
      <c r="AC893" s="18" t="s">
        <v>38</v>
      </c>
      <c r="AD893" s="18" t="s">
        <v>38</v>
      </c>
      <c r="AE893" s="18" t="s">
        <v>38</v>
      </c>
    </row>
    <row r="894">
      <c r="A894" s="31" t="s">
        <v>3751</v>
      </c>
      <c r="B894" s="18" t="s">
        <v>3752</v>
      </c>
      <c r="C894" s="18" t="s">
        <v>2774</v>
      </c>
      <c r="D894" s="13" t="s">
        <v>3388</v>
      </c>
      <c r="E894" s="31" t="s">
        <v>3389</v>
      </c>
      <c r="F894" s="6" t="s">
        <v>22</v>
      </c>
      <c r="G894" s="18" t="s">
        <v>37</v>
      </c>
      <c r="H894" s="18" t="s">
        <v>38</v>
      </c>
      <c r="I894" s="18" t="s">
        <v>38</v>
      </c>
      <c r="J894" s="15" t="s">
        <v>367</v>
      </c>
      <c r="K894" s="6" t="s">
        <v>368</v>
      </c>
      <c r="L894" s="13" t="s">
        <v>369</v>
      </c>
      <c r="M894" s="26">
        <v>35980</v>
      </c>
      <c r="N894" s="6" t="s">
        <v>55</v>
      </c>
      <c r="O894" s="35">
        <v>42818.606472419</v>
      </c>
      <c r="P894" s="36">
        <v>42818.8429770023</v>
      </c>
      <c r="Q894" s="31" t="s">
        <v>38</v>
      </c>
      <c r="R894" s="32" t="s">
        <v>38</v>
      </c>
      <c r="S894" s="31" t="s">
        <v>117</v>
      </c>
      <c r="T894" s="31" t="s">
        <v>340</v>
      </c>
      <c r="U894" s="6" t="s">
        <v>326</v>
      </c>
      <c r="V894" s="31" t="s">
        <v>370</v>
      </c>
      <c r="W894" s="13" t="s">
        <v>3753</v>
      </c>
      <c r="X894" s="13" t="s">
        <v>38</v>
      </c>
      <c r="Y894" s="6" t="s">
        <v>329</v>
      </c>
      <c r="Z894" s="6" t="s">
        <v>38</v>
      </c>
      <c r="AA894" s="18" t="s">
        <v>38</v>
      </c>
      <c r="AB894" s="18" t="s">
        <v>38</v>
      </c>
      <c r="AC894" s="18" t="s">
        <v>38</v>
      </c>
      <c r="AD894" s="18" t="s">
        <v>38</v>
      </c>
      <c r="AE894" s="18" t="s">
        <v>38</v>
      </c>
    </row>
    <row r="895">
      <c r="A895" s="33" t="s">
        <v>3754</v>
      </c>
      <c r="B895" s="18" t="s">
        <v>3755</v>
      </c>
      <c r="C895" s="18" t="s">
        <v>2774</v>
      </c>
      <c r="D895" s="13" t="s">
        <v>3388</v>
      </c>
      <c r="E895" s="31" t="s">
        <v>3389</v>
      </c>
      <c r="F895" s="6" t="s">
        <v>22</v>
      </c>
      <c r="G895" s="18" t="s">
        <v>37</v>
      </c>
      <c r="H895" s="18" t="s">
        <v>38</v>
      </c>
      <c r="I895" s="18" t="s">
        <v>38</v>
      </c>
      <c r="J895" s="15" t="s">
        <v>367</v>
      </c>
      <c r="K895" s="6" t="s">
        <v>368</v>
      </c>
      <c r="L895" s="13" t="s">
        <v>369</v>
      </c>
      <c r="M895" s="26">
        <v>35981</v>
      </c>
      <c r="N895" s="6" t="s">
        <v>359</v>
      </c>
      <c r="O895" s="35">
        <v>42818.6064898958</v>
      </c>
      <c r="Q895" s="31" t="s">
        <v>38</v>
      </c>
      <c r="R895" s="32" t="s">
        <v>38</v>
      </c>
      <c r="S895" s="31" t="s">
        <v>81</v>
      </c>
      <c r="T895" s="31" t="s">
        <v>340</v>
      </c>
      <c r="U895" s="6" t="s">
        <v>215</v>
      </c>
      <c r="V895" s="31" t="s">
        <v>370</v>
      </c>
      <c r="W895" s="13" t="s">
        <v>3756</v>
      </c>
      <c r="X895" s="13" t="s">
        <v>38</v>
      </c>
      <c r="Y895" s="6" t="s">
        <v>333</v>
      </c>
      <c r="Z895" s="6" t="s">
        <v>38</v>
      </c>
      <c r="AA895" s="18" t="s">
        <v>38</v>
      </c>
      <c r="AB895" s="18" t="s">
        <v>38</v>
      </c>
      <c r="AC895" s="18" t="s">
        <v>38</v>
      </c>
      <c r="AD895" s="18" t="s">
        <v>38</v>
      </c>
      <c r="AE895" s="18" t="s">
        <v>38</v>
      </c>
    </row>
    <row r="896">
      <c r="A896" s="31" t="s">
        <v>3757</v>
      </c>
      <c r="B896" s="18" t="s">
        <v>3758</v>
      </c>
      <c r="C896" s="18" t="s">
        <v>2774</v>
      </c>
      <c r="D896" s="13" t="s">
        <v>3388</v>
      </c>
      <c r="E896" s="31" t="s">
        <v>3389</v>
      </c>
      <c r="F896" s="6" t="s">
        <v>22</v>
      </c>
      <c r="G896" s="18" t="s">
        <v>37</v>
      </c>
      <c r="H896" s="18" t="s">
        <v>38</v>
      </c>
      <c r="I896" s="18" t="s">
        <v>38</v>
      </c>
      <c r="J896" s="15" t="s">
        <v>367</v>
      </c>
      <c r="K896" s="6" t="s">
        <v>368</v>
      </c>
      <c r="L896" s="13" t="s">
        <v>369</v>
      </c>
      <c r="M896" s="26">
        <v>35990</v>
      </c>
      <c r="N896" s="6" t="s">
        <v>55</v>
      </c>
      <c r="O896" s="35">
        <v>42818.6064993056</v>
      </c>
      <c r="P896" s="36">
        <v>42818.8429770833</v>
      </c>
      <c r="Q896" s="31" t="s">
        <v>38</v>
      </c>
      <c r="R896" s="32" t="s">
        <v>38</v>
      </c>
      <c r="S896" s="31" t="s">
        <v>117</v>
      </c>
      <c r="T896" s="31" t="s">
        <v>340</v>
      </c>
      <c r="U896" s="6" t="s">
        <v>326</v>
      </c>
      <c r="V896" s="31" t="s">
        <v>370</v>
      </c>
      <c r="W896" s="13" t="s">
        <v>3759</v>
      </c>
      <c r="X896" s="13" t="s">
        <v>38</v>
      </c>
      <c r="Y896" s="6" t="s">
        <v>329</v>
      </c>
      <c r="Z896" s="6" t="s">
        <v>38</v>
      </c>
      <c r="AA896" s="18" t="s">
        <v>38</v>
      </c>
      <c r="AB896" s="18" t="s">
        <v>38</v>
      </c>
      <c r="AC896" s="18" t="s">
        <v>38</v>
      </c>
      <c r="AD896" s="18" t="s">
        <v>38</v>
      </c>
      <c r="AE896" s="18" t="s">
        <v>38</v>
      </c>
    </row>
    <row r="897">
      <c r="A897" s="33" t="s">
        <v>3760</v>
      </c>
      <c r="B897" s="18" t="s">
        <v>3761</v>
      </c>
      <c r="C897" s="18" t="s">
        <v>2774</v>
      </c>
      <c r="D897" s="13" t="s">
        <v>3388</v>
      </c>
      <c r="E897" s="31" t="s">
        <v>3389</v>
      </c>
      <c r="F897" s="6" t="s">
        <v>22</v>
      </c>
      <c r="G897" s="18" t="s">
        <v>37</v>
      </c>
      <c r="H897" s="18" t="s">
        <v>38</v>
      </c>
      <c r="I897" s="18" t="s">
        <v>38</v>
      </c>
      <c r="J897" s="15" t="s">
        <v>367</v>
      </c>
      <c r="K897" s="6" t="s">
        <v>368</v>
      </c>
      <c r="L897" s="13" t="s">
        <v>369</v>
      </c>
      <c r="M897" s="26">
        <v>36180</v>
      </c>
      <c r="N897" s="6" t="s">
        <v>359</v>
      </c>
      <c r="O897" s="35">
        <v>42818.6065083333</v>
      </c>
      <c r="Q897" s="31" t="s">
        <v>38</v>
      </c>
      <c r="R897" s="32" t="s">
        <v>38</v>
      </c>
      <c r="S897" s="31" t="s">
        <v>81</v>
      </c>
      <c r="T897" s="31" t="s">
        <v>340</v>
      </c>
      <c r="U897" s="6" t="s">
        <v>215</v>
      </c>
      <c r="V897" s="31" t="s">
        <v>370</v>
      </c>
      <c r="W897" s="13" t="s">
        <v>3762</v>
      </c>
      <c r="X897" s="13" t="s">
        <v>38</v>
      </c>
      <c r="Y897" s="6" t="s">
        <v>333</v>
      </c>
      <c r="Z897" s="6" t="s">
        <v>38</v>
      </c>
      <c r="AA897" s="18" t="s">
        <v>38</v>
      </c>
      <c r="AB897" s="18" t="s">
        <v>38</v>
      </c>
      <c r="AC897" s="18" t="s">
        <v>38</v>
      </c>
      <c r="AD897" s="18" t="s">
        <v>38</v>
      </c>
      <c r="AE897" s="18" t="s">
        <v>38</v>
      </c>
    </row>
    <row r="898">
      <c r="A898" s="31" t="s">
        <v>3763</v>
      </c>
      <c r="B898" s="18" t="s">
        <v>3764</v>
      </c>
      <c r="C898" s="18" t="s">
        <v>2774</v>
      </c>
      <c r="D898" s="13" t="s">
        <v>3388</v>
      </c>
      <c r="E898" s="31" t="s">
        <v>3389</v>
      </c>
      <c r="F898" s="6" t="s">
        <v>22</v>
      </c>
      <c r="G898" s="18" t="s">
        <v>37</v>
      </c>
      <c r="H898" s="18" t="s">
        <v>38</v>
      </c>
      <c r="I898" s="18" t="s">
        <v>38</v>
      </c>
      <c r="J898" s="15" t="s">
        <v>367</v>
      </c>
      <c r="K898" s="6" t="s">
        <v>368</v>
      </c>
      <c r="L898" s="13" t="s">
        <v>369</v>
      </c>
      <c r="M898" s="26">
        <v>35690</v>
      </c>
      <c r="N898" s="6" t="s">
        <v>55</v>
      </c>
      <c r="O898" s="35">
        <v>42818.6065171643</v>
      </c>
      <c r="P898" s="36">
        <v>42818.8429771644</v>
      </c>
      <c r="Q898" s="31" t="s">
        <v>38</v>
      </c>
      <c r="R898" s="32" t="s">
        <v>38</v>
      </c>
      <c r="S898" s="31" t="s">
        <v>117</v>
      </c>
      <c r="T898" s="31" t="s">
        <v>340</v>
      </c>
      <c r="U898" s="6" t="s">
        <v>326</v>
      </c>
      <c r="V898" s="31" t="s">
        <v>370</v>
      </c>
      <c r="W898" s="13" t="s">
        <v>3765</v>
      </c>
      <c r="X898" s="13" t="s">
        <v>38</v>
      </c>
      <c r="Y898" s="6" t="s">
        <v>329</v>
      </c>
      <c r="Z898" s="6" t="s">
        <v>38</v>
      </c>
      <c r="AA898" s="18" t="s">
        <v>38</v>
      </c>
      <c r="AB898" s="18" t="s">
        <v>38</v>
      </c>
      <c r="AC898" s="18" t="s">
        <v>38</v>
      </c>
      <c r="AD898" s="18" t="s">
        <v>38</v>
      </c>
      <c r="AE898" s="18" t="s">
        <v>38</v>
      </c>
    </row>
    <row r="899">
      <c r="A899" s="33" t="s">
        <v>3766</v>
      </c>
      <c r="B899" s="18" t="s">
        <v>3767</v>
      </c>
      <c r="C899" s="18" t="s">
        <v>2774</v>
      </c>
      <c r="D899" s="13" t="s">
        <v>3388</v>
      </c>
      <c r="E899" s="31" t="s">
        <v>3389</v>
      </c>
      <c r="F899" s="6" t="s">
        <v>22</v>
      </c>
      <c r="G899" s="18" t="s">
        <v>37</v>
      </c>
      <c r="H899" s="18" t="s">
        <v>38</v>
      </c>
      <c r="I899" s="18" t="s">
        <v>38</v>
      </c>
      <c r="J899" s="15" t="s">
        <v>367</v>
      </c>
      <c r="K899" s="6" t="s">
        <v>368</v>
      </c>
      <c r="L899" s="13" t="s">
        <v>369</v>
      </c>
      <c r="M899" s="26">
        <v>35700</v>
      </c>
      <c r="N899" s="6" t="s">
        <v>359</v>
      </c>
      <c r="O899" s="35">
        <v>42818.6065258449</v>
      </c>
      <c r="Q899" s="31" t="s">
        <v>38</v>
      </c>
      <c r="R899" s="32" t="s">
        <v>38</v>
      </c>
      <c r="S899" s="31" t="s">
        <v>81</v>
      </c>
      <c r="T899" s="31" t="s">
        <v>340</v>
      </c>
      <c r="U899" s="6" t="s">
        <v>215</v>
      </c>
      <c r="V899" s="31" t="s">
        <v>370</v>
      </c>
      <c r="W899" s="13" t="s">
        <v>3768</v>
      </c>
      <c r="X899" s="13" t="s">
        <v>38</v>
      </c>
      <c r="Y899" s="6" t="s">
        <v>333</v>
      </c>
      <c r="Z899" s="6" t="s">
        <v>38</v>
      </c>
      <c r="AA899" s="18" t="s">
        <v>38</v>
      </c>
      <c r="AB899" s="18" t="s">
        <v>38</v>
      </c>
      <c r="AC899" s="18" t="s">
        <v>38</v>
      </c>
      <c r="AD899" s="18" t="s">
        <v>38</v>
      </c>
      <c r="AE899" s="18" t="s">
        <v>38</v>
      </c>
    </row>
    <row r="900">
      <c r="A900" s="31" t="s">
        <v>3769</v>
      </c>
      <c r="B900" s="18" t="s">
        <v>3770</v>
      </c>
      <c r="C900" s="18" t="s">
        <v>2774</v>
      </c>
      <c r="D900" s="13" t="s">
        <v>3388</v>
      </c>
      <c r="E900" s="31" t="s">
        <v>3389</v>
      </c>
      <c r="F900" s="6" t="s">
        <v>22</v>
      </c>
      <c r="G900" s="18" t="s">
        <v>37</v>
      </c>
      <c r="H900" s="18" t="s">
        <v>38</v>
      </c>
      <c r="I900" s="18" t="s">
        <v>38</v>
      </c>
      <c r="J900" s="15" t="s">
        <v>367</v>
      </c>
      <c r="K900" s="6" t="s">
        <v>368</v>
      </c>
      <c r="L900" s="13" t="s">
        <v>369</v>
      </c>
      <c r="M900" s="26">
        <v>35920</v>
      </c>
      <c r="N900" s="6" t="s">
        <v>55</v>
      </c>
      <c r="O900" s="35">
        <v>42818.6065350347</v>
      </c>
      <c r="P900" s="36">
        <v>42818.8429771991</v>
      </c>
      <c r="Q900" s="31" t="s">
        <v>38</v>
      </c>
      <c r="R900" s="32" t="s">
        <v>38</v>
      </c>
      <c r="S900" s="31" t="s">
        <v>117</v>
      </c>
      <c r="T900" s="31" t="s">
        <v>340</v>
      </c>
      <c r="U900" s="6" t="s">
        <v>326</v>
      </c>
      <c r="V900" s="31" t="s">
        <v>370</v>
      </c>
      <c r="W900" s="13" t="s">
        <v>3771</v>
      </c>
      <c r="X900" s="13" t="s">
        <v>38</v>
      </c>
      <c r="Y900" s="6" t="s">
        <v>329</v>
      </c>
      <c r="Z900" s="6" t="s">
        <v>38</v>
      </c>
      <c r="AA900" s="18" t="s">
        <v>38</v>
      </c>
      <c r="AB900" s="18" t="s">
        <v>38</v>
      </c>
      <c r="AC900" s="18" t="s">
        <v>38</v>
      </c>
      <c r="AD900" s="18" t="s">
        <v>38</v>
      </c>
      <c r="AE900" s="18" t="s">
        <v>38</v>
      </c>
    </row>
    <row r="901">
      <c r="A901" s="33" t="s">
        <v>3772</v>
      </c>
      <c r="B901" s="18" t="s">
        <v>3773</v>
      </c>
      <c r="C901" s="18" t="s">
        <v>2774</v>
      </c>
      <c r="D901" s="13" t="s">
        <v>3388</v>
      </c>
      <c r="E901" s="31" t="s">
        <v>3389</v>
      </c>
      <c r="F901" s="6" t="s">
        <v>22</v>
      </c>
      <c r="G901" s="18" t="s">
        <v>37</v>
      </c>
      <c r="H901" s="18" t="s">
        <v>38</v>
      </c>
      <c r="I901" s="18" t="s">
        <v>38</v>
      </c>
      <c r="J901" s="15" t="s">
        <v>367</v>
      </c>
      <c r="K901" s="6" t="s">
        <v>368</v>
      </c>
      <c r="L901" s="13" t="s">
        <v>369</v>
      </c>
      <c r="M901" s="26">
        <v>35930</v>
      </c>
      <c r="N901" s="6" t="s">
        <v>359</v>
      </c>
      <c r="O901" s="35">
        <v>42818.6065439005</v>
      </c>
      <c r="Q901" s="31" t="s">
        <v>38</v>
      </c>
      <c r="R901" s="32" t="s">
        <v>38</v>
      </c>
      <c r="S901" s="31" t="s">
        <v>81</v>
      </c>
      <c r="T901" s="31" t="s">
        <v>340</v>
      </c>
      <c r="U901" s="6" t="s">
        <v>215</v>
      </c>
      <c r="V901" s="31" t="s">
        <v>370</v>
      </c>
      <c r="W901" s="13" t="s">
        <v>3774</v>
      </c>
      <c r="X901" s="13" t="s">
        <v>38</v>
      </c>
      <c r="Y901" s="6" t="s">
        <v>333</v>
      </c>
      <c r="Z901" s="6" t="s">
        <v>38</v>
      </c>
      <c r="AA901" s="18" t="s">
        <v>38</v>
      </c>
      <c r="AB901" s="18" t="s">
        <v>38</v>
      </c>
      <c r="AC901" s="18" t="s">
        <v>38</v>
      </c>
      <c r="AD901" s="18" t="s">
        <v>38</v>
      </c>
      <c r="AE901" s="18" t="s">
        <v>38</v>
      </c>
    </row>
    <row r="902">
      <c r="A902" s="31" t="s">
        <v>3775</v>
      </c>
      <c r="B902" s="18" t="s">
        <v>3776</v>
      </c>
      <c r="C902" s="18" t="s">
        <v>2774</v>
      </c>
      <c r="D902" s="13" t="s">
        <v>3388</v>
      </c>
      <c r="E902" s="31" t="s">
        <v>3389</v>
      </c>
      <c r="F902" s="6" t="s">
        <v>348</v>
      </c>
      <c r="G902" s="18" t="s">
        <v>54</v>
      </c>
      <c r="H902" s="18" t="s">
        <v>38</v>
      </c>
      <c r="I902" s="18" t="s">
        <v>38</v>
      </c>
      <c r="J902" s="15" t="s">
        <v>2231</v>
      </c>
      <c r="K902" s="6" t="s">
        <v>2232</v>
      </c>
      <c r="L902" s="13" t="s">
        <v>2233</v>
      </c>
      <c r="M902" s="26">
        <v>36010</v>
      </c>
      <c r="N902" s="6" t="s">
        <v>55</v>
      </c>
      <c r="O902" s="35">
        <v>42818.6065530903</v>
      </c>
      <c r="P902" s="36">
        <v>42818.8429772801</v>
      </c>
      <c r="Q902" s="31" t="s">
        <v>38</v>
      </c>
      <c r="R902" s="32" t="s">
        <v>38</v>
      </c>
      <c r="S902" s="31" t="s">
        <v>38</v>
      </c>
      <c r="T902" s="31" t="s">
        <v>38</v>
      </c>
      <c r="U902" s="6" t="s">
        <v>38</v>
      </c>
      <c r="V902" s="31" t="s">
        <v>38</v>
      </c>
      <c r="W902" s="13" t="s">
        <v>38</v>
      </c>
      <c r="X902" s="13" t="s">
        <v>38</v>
      </c>
      <c r="Y902" s="6" t="s">
        <v>38</v>
      </c>
      <c r="Z902" s="6" t="s">
        <v>38</v>
      </c>
      <c r="AA902" s="18" t="s">
        <v>38</v>
      </c>
      <c r="AB902" s="18" t="s">
        <v>38</v>
      </c>
      <c r="AC902" s="18" t="s">
        <v>38</v>
      </c>
      <c r="AD902" s="18" t="s">
        <v>38</v>
      </c>
      <c r="AE902" s="18" t="s">
        <v>38</v>
      </c>
    </row>
    <row r="903">
      <c r="A903" s="31" t="s">
        <v>3777</v>
      </c>
      <c r="B903" s="18" t="s">
        <v>3778</v>
      </c>
      <c r="C903" s="18" t="s">
        <v>2774</v>
      </c>
      <c r="D903" s="13" t="s">
        <v>3388</v>
      </c>
      <c r="E903" s="31" t="s">
        <v>3389</v>
      </c>
      <c r="F903" s="6" t="s">
        <v>22</v>
      </c>
      <c r="G903" s="18" t="s">
        <v>37</v>
      </c>
      <c r="H903" s="18" t="s">
        <v>38</v>
      </c>
      <c r="I903" s="18" t="s">
        <v>38</v>
      </c>
      <c r="J903" s="15" t="s">
        <v>2231</v>
      </c>
      <c r="K903" s="6" t="s">
        <v>2232</v>
      </c>
      <c r="L903" s="13" t="s">
        <v>2233</v>
      </c>
      <c r="M903" s="26">
        <v>37160</v>
      </c>
      <c r="N903" s="6" t="s">
        <v>55</v>
      </c>
      <c r="O903" s="35">
        <v>42818.6065532755</v>
      </c>
      <c r="P903" s="36">
        <v>42818.8429773148</v>
      </c>
      <c r="Q903" s="31" t="s">
        <v>38</v>
      </c>
      <c r="R903" s="32" t="s">
        <v>38</v>
      </c>
      <c r="S903" s="31" t="s">
        <v>81</v>
      </c>
      <c r="T903" s="31" t="s">
        <v>340</v>
      </c>
      <c r="U903" s="6" t="s">
        <v>215</v>
      </c>
      <c r="V903" s="31" t="s">
        <v>1643</v>
      </c>
      <c r="W903" s="13" t="s">
        <v>3779</v>
      </c>
      <c r="X903" s="13" t="s">
        <v>38</v>
      </c>
      <c r="Y903" s="6" t="s">
        <v>217</v>
      </c>
      <c r="Z903" s="6" t="s">
        <v>38</v>
      </c>
      <c r="AA903" s="18" t="s">
        <v>38</v>
      </c>
      <c r="AB903" s="18" t="s">
        <v>38</v>
      </c>
      <c r="AC903" s="18" t="s">
        <v>38</v>
      </c>
      <c r="AD903" s="18" t="s">
        <v>38</v>
      </c>
      <c r="AE903" s="18" t="s">
        <v>38</v>
      </c>
    </row>
    <row r="904">
      <c r="A904" s="31" t="s">
        <v>3780</v>
      </c>
      <c r="B904" s="18" t="s">
        <v>1511</v>
      </c>
      <c r="C904" s="18" t="s">
        <v>2774</v>
      </c>
      <c r="D904" s="13" t="s">
        <v>3388</v>
      </c>
      <c r="E904" s="31" t="s">
        <v>3389</v>
      </c>
      <c r="F904" s="6" t="s">
        <v>348</v>
      </c>
      <c r="G904" s="18" t="s">
        <v>54</v>
      </c>
      <c r="H904" s="18" t="s">
        <v>38</v>
      </c>
      <c r="I904" s="18" t="s">
        <v>38</v>
      </c>
      <c r="J904" s="15" t="s">
        <v>519</v>
      </c>
      <c r="K904" s="6" t="s">
        <v>520</v>
      </c>
      <c r="L904" s="13" t="s">
        <v>521</v>
      </c>
      <c r="M904" s="26">
        <v>30200</v>
      </c>
      <c r="N904" s="6" t="s">
        <v>55</v>
      </c>
      <c r="O904" s="35">
        <v>42818.6065631944</v>
      </c>
      <c r="P904" s="36">
        <v>42818.8429760417</v>
      </c>
      <c r="Q904" s="31" t="s">
        <v>38</v>
      </c>
      <c r="R904" s="32" t="s">
        <v>38</v>
      </c>
      <c r="S904" s="31" t="s">
        <v>38</v>
      </c>
      <c r="T904" s="31" t="s">
        <v>38</v>
      </c>
      <c r="U904" s="6" t="s">
        <v>38</v>
      </c>
      <c r="V904" s="31" t="s">
        <v>38</v>
      </c>
      <c r="W904" s="13" t="s">
        <v>38</v>
      </c>
      <c r="X904" s="13" t="s">
        <v>38</v>
      </c>
      <c r="Y904" s="6" t="s">
        <v>38</v>
      </c>
      <c r="Z904" s="6" t="s">
        <v>38</v>
      </c>
      <c r="AA904" s="18" t="s">
        <v>38</v>
      </c>
      <c r="AB904" s="18" t="s">
        <v>38</v>
      </c>
      <c r="AC904" s="18" t="s">
        <v>38</v>
      </c>
      <c r="AD904" s="18" t="s">
        <v>38</v>
      </c>
      <c r="AE904" s="18" t="s">
        <v>38</v>
      </c>
    </row>
    <row r="905">
      <c r="A905" s="31" t="s">
        <v>3781</v>
      </c>
      <c r="B905" s="18" t="s">
        <v>3782</v>
      </c>
      <c r="C905" s="18" t="s">
        <v>2774</v>
      </c>
      <c r="D905" s="13" t="s">
        <v>3388</v>
      </c>
      <c r="E905" s="31" t="s">
        <v>3389</v>
      </c>
      <c r="F905" s="6" t="s">
        <v>406</v>
      </c>
      <c r="G905" s="18" t="s">
        <v>37</v>
      </c>
      <c r="H905" s="18" t="s">
        <v>38</v>
      </c>
      <c r="I905" s="18" t="s">
        <v>38</v>
      </c>
      <c r="J905" s="15" t="s">
        <v>519</v>
      </c>
      <c r="K905" s="6" t="s">
        <v>520</v>
      </c>
      <c r="L905" s="13" t="s">
        <v>521</v>
      </c>
      <c r="M905" s="26">
        <v>36030</v>
      </c>
      <c r="N905" s="6" t="s">
        <v>55</v>
      </c>
      <c r="O905" s="35">
        <v>42818.6065633912</v>
      </c>
      <c r="P905" s="36">
        <v>42818.8429761574</v>
      </c>
      <c r="Q905" s="31" t="s">
        <v>38</v>
      </c>
      <c r="R905" s="32" t="s">
        <v>3783</v>
      </c>
      <c r="S905" s="31" t="s">
        <v>38</v>
      </c>
      <c r="T905" s="31" t="s">
        <v>38</v>
      </c>
      <c r="U905" s="6" t="s">
        <v>38</v>
      </c>
      <c r="V905" s="31" t="s">
        <v>38</v>
      </c>
      <c r="W905" s="13" t="s">
        <v>38</v>
      </c>
      <c r="X905" s="13" t="s">
        <v>38</v>
      </c>
      <c r="Y905" s="6" t="s">
        <v>38</v>
      </c>
      <c r="Z905" s="6" t="s">
        <v>38</v>
      </c>
      <c r="AA905" s="18" t="s">
        <v>38</v>
      </c>
      <c r="AB905" s="18" t="s">
        <v>38</v>
      </c>
      <c r="AC905" s="18" t="s">
        <v>38</v>
      </c>
      <c r="AD905" s="18" t="s">
        <v>38</v>
      </c>
      <c r="AE905" s="18" t="s">
        <v>38</v>
      </c>
    </row>
    <row r="906">
      <c r="A906" s="31" t="s">
        <v>3784</v>
      </c>
      <c r="B906" s="18" t="s">
        <v>3785</v>
      </c>
      <c r="C906" s="18" t="s">
        <v>2774</v>
      </c>
      <c r="D906" s="13" t="s">
        <v>3388</v>
      </c>
      <c r="E906" s="31" t="s">
        <v>3389</v>
      </c>
      <c r="F906" s="6" t="s">
        <v>22</v>
      </c>
      <c r="G906" s="18" t="s">
        <v>37</v>
      </c>
      <c r="H906" s="18" t="s">
        <v>38</v>
      </c>
      <c r="I906" s="18" t="s">
        <v>38</v>
      </c>
      <c r="J906" s="15" t="s">
        <v>528</v>
      </c>
      <c r="K906" s="6" t="s">
        <v>529</v>
      </c>
      <c r="L906" s="13" t="s">
        <v>530</v>
      </c>
      <c r="M906" s="26">
        <v>36040</v>
      </c>
      <c r="N906" s="6" t="s">
        <v>55</v>
      </c>
      <c r="O906" s="35">
        <v>42818.6065633912</v>
      </c>
      <c r="P906" s="36">
        <v>42818.8429762384</v>
      </c>
      <c r="Q906" s="31" t="s">
        <v>38</v>
      </c>
      <c r="R906" s="32" t="s">
        <v>38</v>
      </c>
      <c r="S906" s="31" t="s">
        <v>81</v>
      </c>
      <c r="T906" s="31" t="s">
        <v>340</v>
      </c>
      <c r="U906" s="6" t="s">
        <v>215</v>
      </c>
      <c r="V906" s="31" t="s">
        <v>1149</v>
      </c>
      <c r="W906" s="13" t="s">
        <v>3786</v>
      </c>
      <c r="X906" s="13" t="s">
        <v>38</v>
      </c>
      <c r="Y906" s="6" t="s">
        <v>217</v>
      </c>
      <c r="Z906" s="6" t="s">
        <v>38</v>
      </c>
      <c r="AA906" s="18" t="s">
        <v>38</v>
      </c>
      <c r="AB906" s="18" t="s">
        <v>38</v>
      </c>
      <c r="AC906" s="18" t="s">
        <v>38</v>
      </c>
      <c r="AD906" s="18" t="s">
        <v>38</v>
      </c>
      <c r="AE906" s="18" t="s">
        <v>38</v>
      </c>
    </row>
    <row r="907">
      <c r="A907" s="31" t="s">
        <v>3787</v>
      </c>
      <c r="B907" s="18" t="s">
        <v>3788</v>
      </c>
      <c r="C907" s="18" t="s">
        <v>2774</v>
      </c>
      <c r="D907" s="13" t="s">
        <v>3388</v>
      </c>
      <c r="E907" s="31" t="s">
        <v>3389</v>
      </c>
      <c r="F907" s="6" t="s">
        <v>22</v>
      </c>
      <c r="G907" s="18" t="s">
        <v>37</v>
      </c>
      <c r="H907" s="18" t="s">
        <v>38</v>
      </c>
      <c r="I907" s="18" t="s">
        <v>38</v>
      </c>
      <c r="J907" s="15" t="s">
        <v>528</v>
      </c>
      <c r="K907" s="6" t="s">
        <v>529</v>
      </c>
      <c r="L907" s="13" t="s">
        <v>530</v>
      </c>
      <c r="M907" s="26">
        <v>36050</v>
      </c>
      <c r="N907" s="6" t="s">
        <v>55</v>
      </c>
      <c r="O907" s="35">
        <v>42818.6065729514</v>
      </c>
      <c r="P907" s="36">
        <v>42818.8429763542</v>
      </c>
      <c r="Q907" s="31" t="s">
        <v>38</v>
      </c>
      <c r="R907" s="32" t="s">
        <v>38</v>
      </c>
      <c r="S907" s="31" t="s">
        <v>81</v>
      </c>
      <c r="T907" s="31" t="s">
        <v>340</v>
      </c>
      <c r="U907" s="6" t="s">
        <v>215</v>
      </c>
      <c r="V907" s="31" t="s">
        <v>1149</v>
      </c>
      <c r="W907" s="13" t="s">
        <v>3789</v>
      </c>
      <c r="X907" s="13" t="s">
        <v>38</v>
      </c>
      <c r="Y907" s="6" t="s">
        <v>217</v>
      </c>
      <c r="Z907" s="6" t="s">
        <v>38</v>
      </c>
      <c r="AA907" s="18" t="s">
        <v>38</v>
      </c>
      <c r="AB907" s="18" t="s">
        <v>38</v>
      </c>
      <c r="AC907" s="18" t="s">
        <v>38</v>
      </c>
      <c r="AD907" s="18" t="s">
        <v>38</v>
      </c>
      <c r="AE907" s="18" t="s">
        <v>38</v>
      </c>
    </row>
    <row r="908">
      <c r="A908" s="31" t="s">
        <v>3790</v>
      </c>
      <c r="B908" s="18" t="s">
        <v>3791</v>
      </c>
      <c r="C908" s="18" t="s">
        <v>2774</v>
      </c>
      <c r="D908" s="13" t="s">
        <v>3388</v>
      </c>
      <c r="E908" s="31" t="s">
        <v>3389</v>
      </c>
      <c r="F908" s="6" t="s">
        <v>22</v>
      </c>
      <c r="G908" s="18" t="s">
        <v>37</v>
      </c>
      <c r="H908" s="18" t="s">
        <v>38</v>
      </c>
      <c r="I908" s="18" t="s">
        <v>38</v>
      </c>
      <c r="J908" s="15" t="s">
        <v>528</v>
      </c>
      <c r="K908" s="6" t="s">
        <v>529</v>
      </c>
      <c r="L908" s="13" t="s">
        <v>530</v>
      </c>
      <c r="M908" s="26">
        <v>36060</v>
      </c>
      <c r="N908" s="6" t="s">
        <v>55</v>
      </c>
      <c r="O908" s="35">
        <v>42818.6065837963</v>
      </c>
      <c r="P908" s="36">
        <v>42818.8429764236</v>
      </c>
      <c r="Q908" s="31" t="s">
        <v>38</v>
      </c>
      <c r="R908" s="32" t="s">
        <v>38</v>
      </c>
      <c r="S908" s="31" t="s">
        <v>81</v>
      </c>
      <c r="T908" s="31" t="s">
        <v>340</v>
      </c>
      <c r="U908" s="6" t="s">
        <v>215</v>
      </c>
      <c r="V908" s="31" t="s">
        <v>1149</v>
      </c>
      <c r="W908" s="13" t="s">
        <v>3792</v>
      </c>
      <c r="X908" s="13" t="s">
        <v>38</v>
      </c>
      <c r="Y908" s="6" t="s">
        <v>217</v>
      </c>
      <c r="Z908" s="6" t="s">
        <v>38</v>
      </c>
      <c r="AA908" s="18" t="s">
        <v>38</v>
      </c>
      <c r="AB908" s="18" t="s">
        <v>38</v>
      </c>
      <c r="AC908" s="18" t="s">
        <v>38</v>
      </c>
      <c r="AD908" s="18" t="s">
        <v>38</v>
      </c>
      <c r="AE908" s="18" t="s">
        <v>38</v>
      </c>
    </row>
    <row r="909">
      <c r="A909" s="31" t="s">
        <v>3793</v>
      </c>
      <c r="B909" s="18" t="s">
        <v>3794</v>
      </c>
      <c r="C909" s="18" t="s">
        <v>2774</v>
      </c>
      <c r="D909" s="13" t="s">
        <v>3388</v>
      </c>
      <c r="E909" s="31" t="s">
        <v>3389</v>
      </c>
      <c r="F909" s="6" t="s">
        <v>22</v>
      </c>
      <c r="G909" s="18" t="s">
        <v>37</v>
      </c>
      <c r="H909" s="18" t="s">
        <v>38</v>
      </c>
      <c r="I909" s="18" t="s">
        <v>38</v>
      </c>
      <c r="J909" s="15" t="s">
        <v>528</v>
      </c>
      <c r="K909" s="6" t="s">
        <v>529</v>
      </c>
      <c r="L909" s="13" t="s">
        <v>530</v>
      </c>
      <c r="M909" s="26">
        <v>36070</v>
      </c>
      <c r="N909" s="6" t="s">
        <v>55</v>
      </c>
      <c r="O909" s="35">
        <v>42818.6065939005</v>
      </c>
      <c r="P909" s="36">
        <v>42818.8429765046</v>
      </c>
      <c r="Q909" s="31" t="s">
        <v>38</v>
      </c>
      <c r="R909" s="32" t="s">
        <v>38</v>
      </c>
      <c r="S909" s="31" t="s">
        <v>81</v>
      </c>
      <c r="T909" s="31" t="s">
        <v>340</v>
      </c>
      <c r="U909" s="6" t="s">
        <v>215</v>
      </c>
      <c r="V909" s="31" t="s">
        <v>1149</v>
      </c>
      <c r="W909" s="13" t="s">
        <v>3795</v>
      </c>
      <c r="X909" s="13" t="s">
        <v>38</v>
      </c>
      <c r="Y909" s="6" t="s">
        <v>217</v>
      </c>
      <c r="Z909" s="6" t="s">
        <v>38</v>
      </c>
      <c r="AA909" s="18" t="s">
        <v>38</v>
      </c>
      <c r="AB909" s="18" t="s">
        <v>38</v>
      </c>
      <c r="AC909" s="18" t="s">
        <v>38</v>
      </c>
      <c r="AD909" s="18" t="s">
        <v>38</v>
      </c>
      <c r="AE909" s="18" t="s">
        <v>38</v>
      </c>
    </row>
    <row r="910">
      <c r="A910" s="31" t="s">
        <v>3796</v>
      </c>
      <c r="B910" s="18" t="s">
        <v>3797</v>
      </c>
      <c r="C910" s="18" t="s">
        <v>2774</v>
      </c>
      <c r="D910" s="13" t="s">
        <v>3388</v>
      </c>
      <c r="E910" s="31" t="s">
        <v>3389</v>
      </c>
      <c r="F910" s="6" t="s">
        <v>22</v>
      </c>
      <c r="G910" s="18" t="s">
        <v>37</v>
      </c>
      <c r="H910" s="18" t="s">
        <v>38</v>
      </c>
      <c r="I910" s="18" t="s">
        <v>38</v>
      </c>
      <c r="J910" s="15" t="s">
        <v>528</v>
      </c>
      <c r="K910" s="6" t="s">
        <v>529</v>
      </c>
      <c r="L910" s="13" t="s">
        <v>530</v>
      </c>
      <c r="M910" s="26">
        <v>36080</v>
      </c>
      <c r="N910" s="6" t="s">
        <v>55</v>
      </c>
      <c r="O910" s="35">
        <v>42818.606603125</v>
      </c>
      <c r="P910" s="36">
        <v>42818.8429765856</v>
      </c>
      <c r="Q910" s="31" t="s">
        <v>38</v>
      </c>
      <c r="R910" s="32" t="s">
        <v>38</v>
      </c>
      <c r="S910" s="31" t="s">
        <v>81</v>
      </c>
      <c r="T910" s="31" t="s">
        <v>340</v>
      </c>
      <c r="U910" s="6" t="s">
        <v>215</v>
      </c>
      <c r="V910" s="31" t="s">
        <v>1149</v>
      </c>
      <c r="W910" s="13" t="s">
        <v>3798</v>
      </c>
      <c r="X910" s="13" t="s">
        <v>38</v>
      </c>
      <c r="Y910" s="6" t="s">
        <v>217</v>
      </c>
      <c r="Z910" s="6" t="s">
        <v>38</v>
      </c>
      <c r="AA910" s="18" t="s">
        <v>38</v>
      </c>
      <c r="AB910" s="18" t="s">
        <v>38</v>
      </c>
      <c r="AC910" s="18" t="s">
        <v>38</v>
      </c>
      <c r="AD910" s="18" t="s">
        <v>38</v>
      </c>
      <c r="AE910" s="18" t="s">
        <v>38</v>
      </c>
    </row>
    <row r="911">
      <c r="A911" s="31" t="s">
        <v>3799</v>
      </c>
      <c r="B911" s="18" t="s">
        <v>3800</v>
      </c>
      <c r="C911" s="18" t="s">
        <v>2774</v>
      </c>
      <c r="D911" s="13" t="s">
        <v>3388</v>
      </c>
      <c r="E911" s="31" t="s">
        <v>3389</v>
      </c>
      <c r="F911" s="6" t="s">
        <v>22</v>
      </c>
      <c r="G911" s="18" t="s">
        <v>37</v>
      </c>
      <c r="H911" s="18" t="s">
        <v>38</v>
      </c>
      <c r="I911" s="18" t="s">
        <v>38</v>
      </c>
      <c r="J911" s="15" t="s">
        <v>528</v>
      </c>
      <c r="K911" s="6" t="s">
        <v>529</v>
      </c>
      <c r="L911" s="13" t="s">
        <v>530</v>
      </c>
      <c r="M911" s="26">
        <v>36090</v>
      </c>
      <c r="N911" s="6" t="s">
        <v>55</v>
      </c>
      <c r="O911" s="35">
        <v>42818.606613044</v>
      </c>
      <c r="P911" s="36">
        <v>42818.8429766204</v>
      </c>
      <c r="Q911" s="31" t="s">
        <v>38</v>
      </c>
      <c r="R911" s="32" t="s">
        <v>38</v>
      </c>
      <c r="S911" s="31" t="s">
        <v>81</v>
      </c>
      <c r="T911" s="31" t="s">
        <v>340</v>
      </c>
      <c r="U911" s="6" t="s">
        <v>215</v>
      </c>
      <c r="V911" s="31" t="s">
        <v>1149</v>
      </c>
      <c r="W911" s="13" t="s">
        <v>3801</v>
      </c>
      <c r="X911" s="13" t="s">
        <v>38</v>
      </c>
      <c r="Y911" s="6" t="s">
        <v>217</v>
      </c>
      <c r="Z911" s="6" t="s">
        <v>38</v>
      </c>
      <c r="AA911" s="18" t="s">
        <v>38</v>
      </c>
      <c r="AB911" s="18" t="s">
        <v>38</v>
      </c>
      <c r="AC911" s="18" t="s">
        <v>38</v>
      </c>
      <c r="AD911" s="18" t="s">
        <v>38</v>
      </c>
      <c r="AE911" s="18" t="s">
        <v>38</v>
      </c>
    </row>
    <row r="912">
      <c r="A912" s="31" t="s">
        <v>3802</v>
      </c>
      <c r="B912" s="18" t="s">
        <v>3803</v>
      </c>
      <c r="C912" s="18" t="s">
        <v>2774</v>
      </c>
      <c r="D912" s="13" t="s">
        <v>3388</v>
      </c>
      <c r="E912" s="31" t="s">
        <v>3389</v>
      </c>
      <c r="F912" s="6" t="s">
        <v>22</v>
      </c>
      <c r="G912" s="18" t="s">
        <v>37</v>
      </c>
      <c r="H912" s="18" t="s">
        <v>38</v>
      </c>
      <c r="I912" s="18" t="s">
        <v>38</v>
      </c>
      <c r="J912" s="15" t="s">
        <v>528</v>
      </c>
      <c r="K912" s="6" t="s">
        <v>529</v>
      </c>
      <c r="L912" s="13" t="s">
        <v>530</v>
      </c>
      <c r="M912" s="26">
        <v>36100</v>
      </c>
      <c r="N912" s="6" t="s">
        <v>55</v>
      </c>
      <c r="O912" s="35">
        <v>42818.606622419</v>
      </c>
      <c r="P912" s="36">
        <v>42818.8429767361</v>
      </c>
      <c r="Q912" s="31" t="s">
        <v>38</v>
      </c>
      <c r="R912" s="32" t="s">
        <v>38</v>
      </c>
      <c r="S912" s="31" t="s">
        <v>81</v>
      </c>
      <c r="T912" s="31" t="s">
        <v>340</v>
      </c>
      <c r="U912" s="6" t="s">
        <v>215</v>
      </c>
      <c r="V912" s="31" t="s">
        <v>1149</v>
      </c>
      <c r="W912" s="13" t="s">
        <v>3804</v>
      </c>
      <c r="X912" s="13" t="s">
        <v>38</v>
      </c>
      <c r="Y912" s="6" t="s">
        <v>217</v>
      </c>
      <c r="Z912" s="6" t="s">
        <v>38</v>
      </c>
      <c r="AA912" s="18" t="s">
        <v>38</v>
      </c>
      <c r="AB912" s="18" t="s">
        <v>38</v>
      </c>
      <c r="AC912" s="18" t="s">
        <v>38</v>
      </c>
      <c r="AD912" s="18" t="s">
        <v>38</v>
      </c>
      <c r="AE912" s="18" t="s">
        <v>38</v>
      </c>
    </row>
    <row r="913">
      <c r="A913" s="31" t="s">
        <v>3805</v>
      </c>
      <c r="B913" s="18" t="s">
        <v>3806</v>
      </c>
      <c r="C913" s="18" t="s">
        <v>2774</v>
      </c>
      <c r="D913" s="13" t="s">
        <v>3388</v>
      </c>
      <c r="E913" s="31" t="s">
        <v>3389</v>
      </c>
      <c r="F913" s="6" t="s">
        <v>348</v>
      </c>
      <c r="G913" s="18" t="s">
        <v>54</v>
      </c>
      <c r="H913" s="18" t="s">
        <v>38</v>
      </c>
      <c r="I913" s="18" t="s">
        <v>38</v>
      </c>
      <c r="J913" s="15" t="s">
        <v>580</v>
      </c>
      <c r="K913" s="6" t="s">
        <v>581</v>
      </c>
      <c r="L913" s="13" t="s">
        <v>582</v>
      </c>
      <c r="M913" s="26">
        <v>33550</v>
      </c>
      <c r="N913" s="6" t="s">
        <v>55</v>
      </c>
      <c r="O913" s="35">
        <v>42818.6066320255</v>
      </c>
      <c r="P913" s="36">
        <v>42818.8429768171</v>
      </c>
      <c r="Q913" s="31" t="s">
        <v>38</v>
      </c>
      <c r="R913" s="32" t="s">
        <v>38</v>
      </c>
      <c r="S913" s="31" t="s">
        <v>38</v>
      </c>
      <c r="T913" s="31" t="s">
        <v>38</v>
      </c>
      <c r="U913" s="6" t="s">
        <v>38</v>
      </c>
      <c r="V913" s="31" t="s">
        <v>38</v>
      </c>
      <c r="W913" s="13" t="s">
        <v>38</v>
      </c>
      <c r="X913" s="13" t="s">
        <v>38</v>
      </c>
      <c r="Y913" s="6" t="s">
        <v>38</v>
      </c>
      <c r="Z913" s="6" t="s">
        <v>38</v>
      </c>
      <c r="AA913" s="18" t="s">
        <v>38</v>
      </c>
      <c r="AB913" s="18" t="s">
        <v>38</v>
      </c>
      <c r="AC913" s="18" t="s">
        <v>38</v>
      </c>
      <c r="AD913" s="18" t="s">
        <v>38</v>
      </c>
      <c r="AE913" s="18" t="s">
        <v>38</v>
      </c>
    </row>
    <row r="914">
      <c r="A914" s="31" t="s">
        <v>3807</v>
      </c>
      <c r="B914" s="18" t="s">
        <v>3808</v>
      </c>
      <c r="C914" s="18" t="s">
        <v>2774</v>
      </c>
      <c r="D914" s="13" t="s">
        <v>3388</v>
      </c>
      <c r="E914" s="31" t="s">
        <v>3389</v>
      </c>
      <c r="F914" s="6" t="s">
        <v>348</v>
      </c>
      <c r="G914" s="18" t="s">
        <v>54</v>
      </c>
      <c r="H914" s="18" t="s">
        <v>38</v>
      </c>
      <c r="I914" s="18" t="s">
        <v>38</v>
      </c>
      <c r="J914" s="15" t="s">
        <v>580</v>
      </c>
      <c r="K914" s="6" t="s">
        <v>581</v>
      </c>
      <c r="L914" s="13" t="s">
        <v>582</v>
      </c>
      <c r="M914" s="26">
        <v>36780</v>
      </c>
      <c r="N914" s="6" t="s">
        <v>55</v>
      </c>
      <c r="O914" s="35">
        <v>42818.6066321759</v>
      </c>
      <c r="P914" s="36">
        <v>42818.8429769329</v>
      </c>
      <c r="Q914" s="31" t="s">
        <v>38</v>
      </c>
      <c r="R914" s="32" t="s">
        <v>38</v>
      </c>
      <c r="S914" s="31" t="s">
        <v>38</v>
      </c>
      <c r="T914" s="31" t="s">
        <v>38</v>
      </c>
      <c r="U914" s="6" t="s">
        <v>38</v>
      </c>
      <c r="V914" s="31" t="s">
        <v>38</v>
      </c>
      <c r="W914" s="13" t="s">
        <v>38</v>
      </c>
      <c r="X914" s="13" t="s">
        <v>38</v>
      </c>
      <c r="Y914" s="6" t="s">
        <v>38</v>
      </c>
      <c r="Z914" s="6" t="s">
        <v>38</v>
      </c>
      <c r="AA914" s="18" t="s">
        <v>38</v>
      </c>
      <c r="AB914" s="18" t="s">
        <v>38</v>
      </c>
      <c r="AC914" s="18" t="s">
        <v>38</v>
      </c>
      <c r="AD914" s="18" t="s">
        <v>38</v>
      </c>
      <c r="AE914" s="18" t="s">
        <v>38</v>
      </c>
    </row>
    <row r="915">
      <c r="A915" s="31" t="s">
        <v>3809</v>
      </c>
      <c r="B915" s="18" t="s">
        <v>3810</v>
      </c>
      <c r="C915" s="18" t="s">
        <v>2774</v>
      </c>
      <c r="D915" s="13" t="s">
        <v>3388</v>
      </c>
      <c r="E915" s="31" t="s">
        <v>3389</v>
      </c>
      <c r="F915" s="6" t="s">
        <v>348</v>
      </c>
      <c r="G915" s="18" t="s">
        <v>37</v>
      </c>
      <c r="H915" s="18" t="s">
        <v>38</v>
      </c>
      <c r="I915" s="18" t="s">
        <v>38</v>
      </c>
      <c r="J915" s="15" t="s">
        <v>2824</v>
      </c>
      <c r="K915" s="6" t="s">
        <v>2825</v>
      </c>
      <c r="L915" s="13" t="s">
        <v>2826</v>
      </c>
      <c r="M915" s="26">
        <v>33500</v>
      </c>
      <c r="N915" s="6" t="s">
        <v>55</v>
      </c>
      <c r="O915" s="35">
        <v>42818.6066321759</v>
      </c>
      <c r="P915" s="36">
        <v>42818.7529668982</v>
      </c>
      <c r="Q915" s="31" t="s">
        <v>38</v>
      </c>
      <c r="R915" s="32" t="s">
        <v>38</v>
      </c>
      <c r="S915" s="31" t="s">
        <v>38</v>
      </c>
      <c r="T915" s="31" t="s">
        <v>38</v>
      </c>
      <c r="U915" s="6" t="s">
        <v>38</v>
      </c>
      <c r="V915" s="31" t="s">
        <v>38</v>
      </c>
      <c r="W915" s="13" t="s">
        <v>38</v>
      </c>
      <c r="X915" s="13" t="s">
        <v>38</v>
      </c>
      <c r="Y915" s="6" t="s">
        <v>38</v>
      </c>
      <c r="Z915" s="6" t="s">
        <v>38</v>
      </c>
      <c r="AA915" s="18" t="s">
        <v>38</v>
      </c>
      <c r="AB915" s="18" t="s">
        <v>38</v>
      </c>
      <c r="AC915" s="18" t="s">
        <v>38</v>
      </c>
      <c r="AD915" s="18" t="s">
        <v>38</v>
      </c>
      <c r="AE915" s="18" t="s">
        <v>38</v>
      </c>
    </row>
    <row r="916">
      <c r="A916" s="31" t="s">
        <v>3811</v>
      </c>
      <c r="B916" s="18" t="s">
        <v>3812</v>
      </c>
      <c r="C916" s="18" t="s">
        <v>2774</v>
      </c>
      <c r="D916" s="13" t="s">
        <v>3388</v>
      </c>
      <c r="E916" s="31" t="s">
        <v>3389</v>
      </c>
      <c r="F916" s="6" t="s">
        <v>22</v>
      </c>
      <c r="G916" s="18" t="s">
        <v>37</v>
      </c>
      <c r="H916" s="18" t="s">
        <v>38</v>
      </c>
      <c r="I916" s="18" t="s">
        <v>38</v>
      </c>
      <c r="J916" s="15" t="s">
        <v>1230</v>
      </c>
      <c r="K916" s="6" t="s">
        <v>1231</v>
      </c>
      <c r="L916" s="13" t="s">
        <v>1232</v>
      </c>
      <c r="M916" s="26">
        <v>30910</v>
      </c>
      <c r="N916" s="6" t="s">
        <v>325</v>
      </c>
      <c r="O916" s="35">
        <v>42818.6066323727</v>
      </c>
      <c r="P916" s="36">
        <v>42818.7529668982</v>
      </c>
      <c r="Q916" s="31" t="s">
        <v>38</v>
      </c>
      <c r="R916" s="32" t="s">
        <v>38</v>
      </c>
      <c r="S916" s="31" t="s">
        <v>117</v>
      </c>
      <c r="T916" s="31" t="s">
        <v>340</v>
      </c>
      <c r="U916" s="6" t="s">
        <v>326</v>
      </c>
      <c r="V916" s="31" t="s">
        <v>132</v>
      </c>
      <c r="W916" s="13" t="s">
        <v>3813</v>
      </c>
      <c r="X916" s="13" t="s">
        <v>38</v>
      </c>
      <c r="Y916" s="6" t="s">
        <v>329</v>
      </c>
      <c r="Z916" s="6" t="s">
        <v>2157</v>
      </c>
      <c r="AA916" s="18" t="s">
        <v>38</v>
      </c>
      <c r="AB916" s="18" t="s">
        <v>38</v>
      </c>
      <c r="AC916" s="18" t="s">
        <v>38</v>
      </c>
      <c r="AD916" s="18" t="s">
        <v>38</v>
      </c>
      <c r="AE916" s="18" t="s">
        <v>38</v>
      </c>
    </row>
    <row r="917">
      <c r="A917" s="31" t="s">
        <v>3814</v>
      </c>
      <c r="B917" s="18" t="s">
        <v>3815</v>
      </c>
      <c r="C917" s="18" t="s">
        <v>2774</v>
      </c>
      <c r="D917" s="13" t="s">
        <v>3388</v>
      </c>
      <c r="E917" s="31" t="s">
        <v>3389</v>
      </c>
      <c r="F917" s="6" t="s">
        <v>22</v>
      </c>
      <c r="G917" s="18" t="s">
        <v>37</v>
      </c>
      <c r="H917" s="18" t="s">
        <v>38</v>
      </c>
      <c r="I917" s="18" t="s">
        <v>38</v>
      </c>
      <c r="J917" s="15" t="s">
        <v>1230</v>
      </c>
      <c r="K917" s="6" t="s">
        <v>1231</v>
      </c>
      <c r="L917" s="13" t="s">
        <v>1232</v>
      </c>
      <c r="M917" s="26">
        <v>31670</v>
      </c>
      <c r="N917" s="6" t="s">
        <v>325</v>
      </c>
      <c r="O917" s="35">
        <v>42818.6066417477</v>
      </c>
      <c r="P917" s="36">
        <v>42838.3523639699</v>
      </c>
      <c r="Q917" s="31" t="s">
        <v>38</v>
      </c>
      <c r="R917" s="32" t="s">
        <v>38</v>
      </c>
      <c r="S917" s="31" t="s">
        <v>81</v>
      </c>
      <c r="T917" s="31" t="s">
        <v>340</v>
      </c>
      <c r="U917" s="6" t="s">
        <v>215</v>
      </c>
      <c r="V917" s="31" t="s">
        <v>132</v>
      </c>
      <c r="W917" s="13" t="s">
        <v>3816</v>
      </c>
      <c r="X917" s="13" t="s">
        <v>38</v>
      </c>
      <c r="Y917" s="6" t="s">
        <v>333</v>
      </c>
      <c r="Z917" s="6" t="s">
        <v>2157</v>
      </c>
      <c r="AA917" s="18" t="s">
        <v>38</v>
      </c>
      <c r="AB917" s="18" t="s">
        <v>38</v>
      </c>
      <c r="AC917" s="18" t="s">
        <v>38</v>
      </c>
      <c r="AD917" s="18" t="s">
        <v>38</v>
      </c>
      <c r="AE917" s="18" t="s">
        <v>38</v>
      </c>
    </row>
    <row r="918">
      <c r="A918" s="31" t="s">
        <v>3817</v>
      </c>
      <c r="B918" s="18" t="s">
        <v>3818</v>
      </c>
      <c r="C918" s="18" t="s">
        <v>2774</v>
      </c>
      <c r="D918" s="13" t="s">
        <v>3388</v>
      </c>
      <c r="E918" s="31" t="s">
        <v>3389</v>
      </c>
      <c r="F918" s="6" t="s">
        <v>22</v>
      </c>
      <c r="G918" s="18" t="s">
        <v>37</v>
      </c>
      <c r="H918" s="18" t="s">
        <v>38</v>
      </c>
      <c r="I918" s="18" t="s">
        <v>38</v>
      </c>
      <c r="J918" s="15" t="s">
        <v>2824</v>
      </c>
      <c r="K918" s="6" t="s">
        <v>2825</v>
      </c>
      <c r="L918" s="13" t="s">
        <v>2826</v>
      </c>
      <c r="M918" s="26">
        <v>36130</v>
      </c>
      <c r="N918" s="6" t="s">
        <v>325</v>
      </c>
      <c r="O918" s="35">
        <v>42818.6066511574</v>
      </c>
      <c r="P918" s="36">
        <v>42818.7529669792</v>
      </c>
      <c r="Q918" s="31" t="s">
        <v>38</v>
      </c>
      <c r="R918" s="34" t="s">
        <v>3819</v>
      </c>
      <c r="S918" s="31" t="s">
        <v>81</v>
      </c>
      <c r="T918" s="31" t="s">
        <v>340</v>
      </c>
      <c r="U918" s="6" t="s">
        <v>215</v>
      </c>
      <c r="V918" s="31" t="s">
        <v>91</v>
      </c>
      <c r="W918" s="13" t="s">
        <v>3820</v>
      </c>
      <c r="X918" s="13" t="s">
        <v>38</v>
      </c>
      <c r="Y918" s="6" t="s">
        <v>217</v>
      </c>
      <c r="Z918" s="6" t="s">
        <v>3821</v>
      </c>
      <c r="AA918" s="18" t="s">
        <v>38</v>
      </c>
      <c r="AB918" s="18" t="s">
        <v>38</v>
      </c>
      <c r="AC918" s="18" t="s">
        <v>38</v>
      </c>
      <c r="AD918" s="18" t="s">
        <v>38</v>
      </c>
      <c r="AE918" s="18" t="s">
        <v>38</v>
      </c>
    </row>
    <row r="919">
      <c r="A919" s="31" t="s">
        <v>3822</v>
      </c>
      <c r="B919" s="18" t="s">
        <v>3823</v>
      </c>
      <c r="C919" s="18" t="s">
        <v>2774</v>
      </c>
      <c r="D919" s="13" t="s">
        <v>3388</v>
      </c>
      <c r="E919" s="31" t="s">
        <v>3389</v>
      </c>
      <c r="F919" s="6" t="s">
        <v>22</v>
      </c>
      <c r="G919" s="18" t="s">
        <v>37</v>
      </c>
      <c r="H919" s="18" t="s">
        <v>38</v>
      </c>
      <c r="I919" s="18" t="s">
        <v>38</v>
      </c>
      <c r="J919" s="15" t="s">
        <v>3824</v>
      </c>
      <c r="K919" s="6" t="s">
        <v>3825</v>
      </c>
      <c r="L919" s="13" t="s">
        <v>3826</v>
      </c>
      <c r="M919" s="26">
        <v>36170</v>
      </c>
      <c r="N919" s="6" t="s">
        <v>325</v>
      </c>
      <c r="O919" s="35">
        <v>42818.6066603356</v>
      </c>
      <c r="P919" s="36">
        <v>42818.7529650463</v>
      </c>
      <c r="Q919" s="31" t="s">
        <v>38</v>
      </c>
      <c r="R919" s="32" t="s">
        <v>38</v>
      </c>
      <c r="S919" s="31" t="s">
        <v>81</v>
      </c>
      <c r="T919" s="31" t="s">
        <v>340</v>
      </c>
      <c r="U919" s="6" t="s">
        <v>215</v>
      </c>
      <c r="V919" s="31" t="s">
        <v>1257</v>
      </c>
      <c r="W919" s="13" t="s">
        <v>3827</v>
      </c>
      <c r="X919" s="13" t="s">
        <v>38</v>
      </c>
      <c r="Y919" s="6" t="s">
        <v>217</v>
      </c>
      <c r="Z919" s="6" t="s">
        <v>3821</v>
      </c>
      <c r="AA919" s="18" t="s">
        <v>38</v>
      </c>
      <c r="AB919" s="18" t="s">
        <v>38</v>
      </c>
      <c r="AC919" s="18" t="s">
        <v>38</v>
      </c>
      <c r="AD919" s="18" t="s">
        <v>38</v>
      </c>
      <c r="AE919" s="18" t="s">
        <v>38</v>
      </c>
    </row>
    <row r="920">
      <c r="A920" s="31" t="s">
        <v>3828</v>
      </c>
      <c r="B920" s="18" t="s">
        <v>3829</v>
      </c>
      <c r="C920" s="18" t="s">
        <v>2774</v>
      </c>
      <c r="D920" s="13" t="s">
        <v>3388</v>
      </c>
      <c r="E920" s="31" t="s">
        <v>3389</v>
      </c>
      <c r="F920" s="6" t="s">
        <v>22</v>
      </c>
      <c r="G920" s="18" t="s">
        <v>37</v>
      </c>
      <c r="H920" s="18" t="s">
        <v>38</v>
      </c>
      <c r="I920" s="18" t="s">
        <v>38</v>
      </c>
      <c r="J920" s="15" t="s">
        <v>367</v>
      </c>
      <c r="K920" s="6" t="s">
        <v>368</v>
      </c>
      <c r="L920" s="13" t="s">
        <v>369</v>
      </c>
      <c r="M920" s="26">
        <v>35940</v>
      </c>
      <c r="N920" s="6" t="s">
        <v>325</v>
      </c>
      <c r="O920" s="35">
        <v>42818.606669213</v>
      </c>
      <c r="P920" s="36">
        <v>42818.7529650463</v>
      </c>
      <c r="Q920" s="31" t="s">
        <v>38</v>
      </c>
      <c r="R920" s="32" t="s">
        <v>38</v>
      </c>
      <c r="S920" s="31" t="s">
        <v>117</v>
      </c>
      <c r="T920" s="31" t="s">
        <v>340</v>
      </c>
      <c r="U920" s="6" t="s">
        <v>326</v>
      </c>
      <c r="V920" s="31" t="s">
        <v>370</v>
      </c>
      <c r="W920" s="13" t="s">
        <v>3830</v>
      </c>
      <c r="X920" s="13" t="s">
        <v>38</v>
      </c>
      <c r="Y920" s="6" t="s">
        <v>329</v>
      </c>
      <c r="Z920" s="6" t="s">
        <v>764</v>
      </c>
      <c r="AA920" s="18" t="s">
        <v>38</v>
      </c>
      <c r="AB920" s="18" t="s">
        <v>38</v>
      </c>
      <c r="AC920" s="18" t="s">
        <v>38</v>
      </c>
      <c r="AD920" s="18" t="s">
        <v>38</v>
      </c>
      <c r="AE920" s="18" t="s">
        <v>38</v>
      </c>
    </row>
    <row r="921">
      <c r="A921" s="31" t="s">
        <v>3831</v>
      </c>
      <c r="B921" s="18" t="s">
        <v>3832</v>
      </c>
      <c r="C921" s="18" t="s">
        <v>2774</v>
      </c>
      <c r="D921" s="13" t="s">
        <v>3388</v>
      </c>
      <c r="E921" s="31" t="s">
        <v>3389</v>
      </c>
      <c r="F921" s="6" t="s">
        <v>22</v>
      </c>
      <c r="G921" s="18" t="s">
        <v>37</v>
      </c>
      <c r="H921" s="18" t="s">
        <v>38</v>
      </c>
      <c r="I921" s="18" t="s">
        <v>38</v>
      </c>
      <c r="J921" s="15" t="s">
        <v>367</v>
      </c>
      <c r="K921" s="6" t="s">
        <v>368</v>
      </c>
      <c r="L921" s="13" t="s">
        <v>369</v>
      </c>
      <c r="M921" s="26">
        <v>35950</v>
      </c>
      <c r="N921" s="6" t="s">
        <v>325</v>
      </c>
      <c r="O921" s="35">
        <v>42818.6066791319</v>
      </c>
      <c r="P921" s="36">
        <v>42838.3523639699</v>
      </c>
      <c r="Q921" s="31" t="s">
        <v>38</v>
      </c>
      <c r="R921" s="32" t="s">
        <v>38</v>
      </c>
      <c r="S921" s="31" t="s">
        <v>81</v>
      </c>
      <c r="T921" s="31" t="s">
        <v>340</v>
      </c>
      <c r="U921" s="6" t="s">
        <v>215</v>
      </c>
      <c r="V921" s="31" t="s">
        <v>370</v>
      </c>
      <c r="W921" s="13" t="s">
        <v>3833</v>
      </c>
      <c r="X921" s="13" t="s">
        <v>38</v>
      </c>
      <c r="Y921" s="6" t="s">
        <v>333</v>
      </c>
      <c r="Z921" s="6" t="s">
        <v>764</v>
      </c>
      <c r="AA921" s="18" t="s">
        <v>38</v>
      </c>
      <c r="AB921" s="18" t="s">
        <v>38</v>
      </c>
      <c r="AC921" s="18" t="s">
        <v>38</v>
      </c>
      <c r="AD921" s="18" t="s">
        <v>38</v>
      </c>
      <c r="AE921" s="18" t="s">
        <v>38</v>
      </c>
    </row>
    <row r="922">
      <c r="A922" s="31" t="s">
        <v>3834</v>
      </c>
      <c r="B922" s="18" t="s">
        <v>3835</v>
      </c>
      <c r="C922" s="18" t="s">
        <v>2774</v>
      </c>
      <c r="D922" s="13" t="s">
        <v>3388</v>
      </c>
      <c r="E922" s="31" t="s">
        <v>3389</v>
      </c>
      <c r="F922" s="6" t="s">
        <v>348</v>
      </c>
      <c r="G922" s="18" t="s">
        <v>54</v>
      </c>
      <c r="H922" s="18" t="s">
        <v>38</v>
      </c>
      <c r="I922" s="18" t="s">
        <v>38</v>
      </c>
      <c r="J922" s="15" t="s">
        <v>367</v>
      </c>
      <c r="K922" s="6" t="s">
        <v>368</v>
      </c>
      <c r="L922" s="13" t="s">
        <v>369</v>
      </c>
      <c r="M922" s="26">
        <v>36260</v>
      </c>
      <c r="N922" s="6" t="s">
        <v>55</v>
      </c>
      <c r="O922" s="35">
        <v>42818.6066886921</v>
      </c>
      <c r="P922" s="36">
        <v>42818.752965162</v>
      </c>
      <c r="Q922" s="31" t="s">
        <v>38</v>
      </c>
      <c r="R922" s="32" t="s">
        <v>38</v>
      </c>
      <c r="S922" s="31" t="s">
        <v>38</v>
      </c>
      <c r="T922" s="31" t="s">
        <v>38</v>
      </c>
      <c r="U922" s="6" t="s">
        <v>38</v>
      </c>
      <c r="V922" s="31" t="s">
        <v>38</v>
      </c>
      <c r="W922" s="13" t="s">
        <v>38</v>
      </c>
      <c r="X922" s="13" t="s">
        <v>38</v>
      </c>
      <c r="Y922" s="6" t="s">
        <v>38</v>
      </c>
      <c r="Z922" s="6" t="s">
        <v>38</v>
      </c>
      <c r="AA922" s="18" t="s">
        <v>38</v>
      </c>
      <c r="AB922" s="18" t="s">
        <v>38</v>
      </c>
      <c r="AC922" s="18" t="s">
        <v>38</v>
      </c>
      <c r="AD922" s="18" t="s">
        <v>38</v>
      </c>
      <c r="AE922" s="18" t="s">
        <v>38</v>
      </c>
    </row>
    <row r="923">
      <c r="A923" s="31" t="s">
        <v>3836</v>
      </c>
      <c r="B923" s="18" t="s">
        <v>3837</v>
      </c>
      <c r="C923" s="18" t="s">
        <v>2774</v>
      </c>
      <c r="D923" s="13" t="s">
        <v>3388</v>
      </c>
      <c r="E923" s="31" t="s">
        <v>3389</v>
      </c>
      <c r="F923" s="6" t="s">
        <v>22</v>
      </c>
      <c r="G923" s="18" t="s">
        <v>37</v>
      </c>
      <c r="H923" s="18" t="s">
        <v>38</v>
      </c>
      <c r="I923" s="18" t="s">
        <v>38</v>
      </c>
      <c r="J923" s="15" t="s">
        <v>367</v>
      </c>
      <c r="K923" s="6" t="s">
        <v>368</v>
      </c>
      <c r="L923" s="13" t="s">
        <v>369</v>
      </c>
      <c r="M923" s="26">
        <v>36270</v>
      </c>
      <c r="N923" s="6" t="s">
        <v>278</v>
      </c>
      <c r="O923" s="35">
        <v>42818.6066886921</v>
      </c>
      <c r="P923" s="36">
        <v>42818.7529651968</v>
      </c>
      <c r="Q923" s="31" t="s">
        <v>38</v>
      </c>
      <c r="R923" s="34" t="s">
        <v>3838</v>
      </c>
      <c r="S923" s="31" t="s">
        <v>117</v>
      </c>
      <c r="T923" s="31" t="s">
        <v>340</v>
      </c>
      <c r="U923" s="6" t="s">
        <v>326</v>
      </c>
      <c r="V923" s="31" t="s">
        <v>370</v>
      </c>
      <c r="W923" s="13" t="s">
        <v>3839</v>
      </c>
      <c r="X923" s="13" t="s">
        <v>38</v>
      </c>
      <c r="Y923" s="6" t="s">
        <v>329</v>
      </c>
      <c r="Z923" s="6" t="s">
        <v>38</v>
      </c>
      <c r="AA923" s="18" t="s">
        <v>38</v>
      </c>
      <c r="AB923" s="18" t="s">
        <v>38</v>
      </c>
      <c r="AC923" s="18" t="s">
        <v>38</v>
      </c>
      <c r="AD923" s="18" t="s">
        <v>38</v>
      </c>
      <c r="AE923" s="18" t="s">
        <v>38</v>
      </c>
    </row>
    <row r="924">
      <c r="A924" s="31" t="s">
        <v>3840</v>
      </c>
      <c r="B924" s="18" t="s">
        <v>3841</v>
      </c>
      <c r="C924" s="18" t="s">
        <v>2774</v>
      </c>
      <c r="D924" s="13" t="s">
        <v>3388</v>
      </c>
      <c r="E924" s="31" t="s">
        <v>3389</v>
      </c>
      <c r="F924" s="6" t="s">
        <v>22</v>
      </c>
      <c r="G924" s="18" t="s">
        <v>37</v>
      </c>
      <c r="H924" s="18" t="s">
        <v>38</v>
      </c>
      <c r="I924" s="18" t="s">
        <v>38</v>
      </c>
      <c r="J924" s="15" t="s">
        <v>367</v>
      </c>
      <c r="K924" s="6" t="s">
        <v>368</v>
      </c>
      <c r="L924" s="13" t="s">
        <v>369</v>
      </c>
      <c r="M924" s="26">
        <v>36280</v>
      </c>
      <c r="N924" s="6" t="s">
        <v>325</v>
      </c>
      <c r="O924" s="35">
        <v>42818.6067009606</v>
      </c>
      <c r="P924" s="36">
        <v>42838.3523639699</v>
      </c>
      <c r="Q924" s="31" t="s">
        <v>38</v>
      </c>
      <c r="R924" s="32" t="s">
        <v>3842</v>
      </c>
      <c r="S924" s="31" t="s">
        <v>81</v>
      </c>
      <c r="T924" s="31" t="s">
        <v>340</v>
      </c>
      <c r="U924" s="6" t="s">
        <v>215</v>
      </c>
      <c r="V924" s="31" t="s">
        <v>370</v>
      </c>
      <c r="W924" s="13" t="s">
        <v>3843</v>
      </c>
      <c r="X924" s="13" t="s">
        <v>38</v>
      </c>
      <c r="Y924" s="6" t="s">
        <v>333</v>
      </c>
      <c r="Z924" s="6" t="s">
        <v>764</v>
      </c>
      <c r="AA924" s="18" t="s">
        <v>38</v>
      </c>
      <c r="AB924" s="18" t="s">
        <v>38</v>
      </c>
      <c r="AC924" s="18" t="s">
        <v>38</v>
      </c>
      <c r="AD924" s="18" t="s">
        <v>38</v>
      </c>
      <c r="AE924" s="18" t="s">
        <v>38</v>
      </c>
    </row>
    <row r="925">
      <c r="A925" s="31" t="s">
        <v>3844</v>
      </c>
      <c r="B925" s="18" t="s">
        <v>3845</v>
      </c>
      <c r="C925" s="18" t="s">
        <v>2774</v>
      </c>
      <c r="D925" s="13" t="s">
        <v>3388</v>
      </c>
      <c r="E925" s="31" t="s">
        <v>3389</v>
      </c>
      <c r="F925" s="6" t="s">
        <v>22</v>
      </c>
      <c r="G925" s="18" t="s">
        <v>37</v>
      </c>
      <c r="H925" s="18" t="s">
        <v>38</v>
      </c>
      <c r="I925" s="18" t="s">
        <v>38</v>
      </c>
      <c r="J925" s="15" t="s">
        <v>367</v>
      </c>
      <c r="K925" s="6" t="s">
        <v>368</v>
      </c>
      <c r="L925" s="13" t="s">
        <v>369</v>
      </c>
      <c r="M925" s="26">
        <v>35960</v>
      </c>
      <c r="N925" s="6" t="s">
        <v>325</v>
      </c>
      <c r="O925" s="35">
        <v>42818.6067105324</v>
      </c>
      <c r="P925" s="36">
        <v>42818.7529652778</v>
      </c>
      <c r="Q925" s="31" t="s">
        <v>38</v>
      </c>
      <c r="R925" s="32" t="s">
        <v>38</v>
      </c>
      <c r="S925" s="31" t="s">
        <v>117</v>
      </c>
      <c r="T925" s="31" t="s">
        <v>340</v>
      </c>
      <c r="U925" s="6" t="s">
        <v>326</v>
      </c>
      <c r="V925" s="31" t="s">
        <v>370</v>
      </c>
      <c r="W925" s="13" t="s">
        <v>3846</v>
      </c>
      <c r="X925" s="13" t="s">
        <v>38</v>
      </c>
      <c r="Y925" s="6" t="s">
        <v>329</v>
      </c>
      <c r="Z925" s="6" t="s">
        <v>764</v>
      </c>
      <c r="AA925" s="18" t="s">
        <v>38</v>
      </c>
      <c r="AB925" s="18" t="s">
        <v>38</v>
      </c>
      <c r="AC925" s="18" t="s">
        <v>38</v>
      </c>
      <c r="AD925" s="18" t="s">
        <v>38</v>
      </c>
      <c r="AE925" s="18" t="s">
        <v>38</v>
      </c>
    </row>
    <row r="926">
      <c r="A926" s="31" t="s">
        <v>3847</v>
      </c>
      <c r="B926" s="18" t="s">
        <v>3848</v>
      </c>
      <c r="C926" s="18" t="s">
        <v>2774</v>
      </c>
      <c r="D926" s="13" t="s">
        <v>3388</v>
      </c>
      <c r="E926" s="31" t="s">
        <v>3389</v>
      </c>
      <c r="F926" s="6" t="s">
        <v>22</v>
      </c>
      <c r="G926" s="18" t="s">
        <v>37</v>
      </c>
      <c r="H926" s="18" t="s">
        <v>38</v>
      </c>
      <c r="I926" s="18" t="s">
        <v>38</v>
      </c>
      <c r="J926" s="15" t="s">
        <v>367</v>
      </c>
      <c r="K926" s="6" t="s">
        <v>368</v>
      </c>
      <c r="L926" s="13" t="s">
        <v>369</v>
      </c>
      <c r="M926" s="26">
        <v>0</v>
      </c>
      <c r="N926" s="6" t="s">
        <v>774</v>
      </c>
      <c r="O926" s="35">
        <v>42818.6067201042</v>
      </c>
      <c r="P926" s="36">
        <v>42838.3523641204</v>
      </c>
      <c r="Q926" s="31" t="s">
        <v>38</v>
      </c>
      <c r="R926" s="32" t="s">
        <v>38</v>
      </c>
      <c r="S926" s="31" t="s">
        <v>81</v>
      </c>
      <c r="T926" s="31" t="s">
        <v>340</v>
      </c>
      <c r="U926" s="6" t="s">
        <v>215</v>
      </c>
      <c r="V926" s="31" t="s">
        <v>370</v>
      </c>
      <c r="W926" s="13" t="s">
        <v>3849</v>
      </c>
      <c r="X926" s="13" t="s">
        <v>38</v>
      </c>
      <c r="Y926" s="6" t="s">
        <v>333</v>
      </c>
      <c r="Z926" s="6" t="s">
        <v>38</v>
      </c>
      <c r="AA926" s="18" t="s">
        <v>38</v>
      </c>
      <c r="AB926" s="18" t="s">
        <v>38</v>
      </c>
      <c r="AC926" s="18" t="s">
        <v>38</v>
      </c>
      <c r="AD926" s="18" t="s">
        <v>38</v>
      </c>
      <c r="AE926" s="18" t="s">
        <v>38</v>
      </c>
    </row>
    <row r="927">
      <c r="A927" s="31" t="s">
        <v>3850</v>
      </c>
      <c r="B927" s="18" t="s">
        <v>3851</v>
      </c>
      <c r="C927" s="18" t="s">
        <v>2774</v>
      </c>
      <c r="D927" s="13" t="s">
        <v>3388</v>
      </c>
      <c r="E927" s="31" t="s">
        <v>3389</v>
      </c>
      <c r="F927" s="6" t="s">
        <v>22</v>
      </c>
      <c r="G927" s="18" t="s">
        <v>37</v>
      </c>
      <c r="H927" s="18" t="s">
        <v>38</v>
      </c>
      <c r="I927" s="18" t="s">
        <v>38</v>
      </c>
      <c r="J927" s="15" t="s">
        <v>367</v>
      </c>
      <c r="K927" s="6" t="s">
        <v>368</v>
      </c>
      <c r="L927" s="13" t="s">
        <v>369</v>
      </c>
      <c r="M927" s="26">
        <v>28450</v>
      </c>
      <c r="N927" s="6" t="s">
        <v>325</v>
      </c>
      <c r="O927" s="35">
        <v>42818.6067300579</v>
      </c>
      <c r="P927" s="36">
        <v>42818.7529653125</v>
      </c>
      <c r="Q927" s="31" t="s">
        <v>38</v>
      </c>
      <c r="R927" s="32" t="s">
        <v>38</v>
      </c>
      <c r="S927" s="31" t="s">
        <v>117</v>
      </c>
      <c r="T927" s="31" t="s">
        <v>340</v>
      </c>
      <c r="U927" s="6" t="s">
        <v>326</v>
      </c>
      <c r="V927" s="31" t="s">
        <v>370</v>
      </c>
      <c r="W927" s="13" t="s">
        <v>3852</v>
      </c>
      <c r="X927" s="13" t="s">
        <v>38</v>
      </c>
      <c r="Y927" s="6" t="s">
        <v>329</v>
      </c>
      <c r="Z927" s="6" t="s">
        <v>764</v>
      </c>
      <c r="AA927" s="18" t="s">
        <v>38</v>
      </c>
      <c r="AB927" s="18" t="s">
        <v>38</v>
      </c>
      <c r="AC927" s="18" t="s">
        <v>38</v>
      </c>
      <c r="AD927" s="18" t="s">
        <v>38</v>
      </c>
      <c r="AE927" s="18" t="s">
        <v>38</v>
      </c>
    </row>
    <row r="928">
      <c r="A928" s="31" t="s">
        <v>3853</v>
      </c>
      <c r="B928" s="18" t="s">
        <v>3854</v>
      </c>
      <c r="C928" s="18" t="s">
        <v>2774</v>
      </c>
      <c r="D928" s="13" t="s">
        <v>3388</v>
      </c>
      <c r="E928" s="31" t="s">
        <v>3389</v>
      </c>
      <c r="F928" s="6" t="s">
        <v>22</v>
      </c>
      <c r="G928" s="18" t="s">
        <v>37</v>
      </c>
      <c r="H928" s="18" t="s">
        <v>38</v>
      </c>
      <c r="I928" s="18" t="s">
        <v>38</v>
      </c>
      <c r="J928" s="15" t="s">
        <v>367</v>
      </c>
      <c r="K928" s="6" t="s">
        <v>368</v>
      </c>
      <c r="L928" s="13" t="s">
        <v>369</v>
      </c>
      <c r="M928" s="26">
        <v>28460</v>
      </c>
      <c r="N928" s="6" t="s">
        <v>325</v>
      </c>
      <c r="O928" s="35">
        <v>42818.6067396181</v>
      </c>
      <c r="P928" s="36">
        <v>42838.3523641204</v>
      </c>
      <c r="Q928" s="31" t="s">
        <v>38</v>
      </c>
      <c r="R928" s="32" t="s">
        <v>38</v>
      </c>
      <c r="S928" s="31" t="s">
        <v>81</v>
      </c>
      <c r="T928" s="31" t="s">
        <v>340</v>
      </c>
      <c r="U928" s="6" t="s">
        <v>215</v>
      </c>
      <c r="V928" s="31" t="s">
        <v>370</v>
      </c>
      <c r="W928" s="13" t="s">
        <v>3855</v>
      </c>
      <c r="X928" s="13" t="s">
        <v>38</v>
      </c>
      <c r="Y928" s="6" t="s">
        <v>333</v>
      </c>
      <c r="Z928" s="6" t="s">
        <v>764</v>
      </c>
      <c r="AA928" s="18" t="s">
        <v>38</v>
      </c>
      <c r="AB928" s="18" t="s">
        <v>38</v>
      </c>
      <c r="AC928" s="18" t="s">
        <v>38</v>
      </c>
      <c r="AD928" s="18" t="s">
        <v>38</v>
      </c>
      <c r="AE928" s="18" t="s">
        <v>38</v>
      </c>
    </row>
    <row r="929">
      <c r="A929" s="31" t="s">
        <v>3856</v>
      </c>
      <c r="B929" s="18" t="s">
        <v>3857</v>
      </c>
      <c r="C929" s="18" t="s">
        <v>2774</v>
      </c>
      <c r="D929" s="13" t="s">
        <v>3388</v>
      </c>
      <c r="E929" s="31" t="s">
        <v>3389</v>
      </c>
      <c r="F929" s="6" t="s">
        <v>22</v>
      </c>
      <c r="G929" s="18" t="s">
        <v>37</v>
      </c>
      <c r="H929" s="18" t="s">
        <v>38</v>
      </c>
      <c r="I929" s="18" t="s">
        <v>38</v>
      </c>
      <c r="J929" s="15" t="s">
        <v>367</v>
      </c>
      <c r="K929" s="6" t="s">
        <v>368</v>
      </c>
      <c r="L929" s="13" t="s">
        <v>369</v>
      </c>
      <c r="M929" s="26">
        <v>31160</v>
      </c>
      <c r="N929" s="6" t="s">
        <v>278</v>
      </c>
      <c r="O929" s="35">
        <v>42818.6067497338</v>
      </c>
      <c r="P929" s="36">
        <v>42818.7529653935</v>
      </c>
      <c r="Q929" s="31" t="s">
        <v>38</v>
      </c>
      <c r="R929" s="32" t="s">
        <v>3858</v>
      </c>
      <c r="S929" s="31" t="s">
        <v>117</v>
      </c>
      <c r="T929" s="31" t="s">
        <v>340</v>
      </c>
      <c r="U929" s="6" t="s">
        <v>326</v>
      </c>
      <c r="V929" s="31" t="s">
        <v>370</v>
      </c>
      <c r="W929" s="13" t="s">
        <v>3859</v>
      </c>
      <c r="X929" s="13" t="s">
        <v>38</v>
      </c>
      <c r="Y929" s="6" t="s">
        <v>329</v>
      </c>
      <c r="Z929" s="6" t="s">
        <v>38</v>
      </c>
      <c r="AA929" s="18" t="s">
        <v>38</v>
      </c>
      <c r="AB929" s="18" t="s">
        <v>38</v>
      </c>
      <c r="AC929" s="18" t="s">
        <v>38</v>
      </c>
      <c r="AD929" s="18" t="s">
        <v>38</v>
      </c>
      <c r="AE929" s="18" t="s">
        <v>38</v>
      </c>
    </row>
    <row r="930">
      <c r="A930" s="31" t="s">
        <v>3860</v>
      </c>
      <c r="B930" s="18" t="s">
        <v>3861</v>
      </c>
      <c r="C930" s="18" t="s">
        <v>2774</v>
      </c>
      <c r="D930" s="13" t="s">
        <v>3388</v>
      </c>
      <c r="E930" s="31" t="s">
        <v>3389</v>
      </c>
      <c r="F930" s="6" t="s">
        <v>22</v>
      </c>
      <c r="G930" s="18" t="s">
        <v>37</v>
      </c>
      <c r="H930" s="18" t="s">
        <v>38</v>
      </c>
      <c r="I930" s="18" t="s">
        <v>38</v>
      </c>
      <c r="J930" s="15" t="s">
        <v>367</v>
      </c>
      <c r="K930" s="6" t="s">
        <v>368</v>
      </c>
      <c r="L930" s="13" t="s">
        <v>369</v>
      </c>
      <c r="M930" s="26">
        <v>31171</v>
      </c>
      <c r="N930" s="6" t="s">
        <v>325</v>
      </c>
      <c r="O930" s="35">
        <v>42818.6067587616</v>
      </c>
      <c r="P930" s="36">
        <v>42838.3523641204</v>
      </c>
      <c r="Q930" s="31" t="s">
        <v>38</v>
      </c>
      <c r="R930" s="32" t="s">
        <v>38</v>
      </c>
      <c r="S930" s="31" t="s">
        <v>81</v>
      </c>
      <c r="T930" s="31" t="s">
        <v>340</v>
      </c>
      <c r="U930" s="6" t="s">
        <v>215</v>
      </c>
      <c r="V930" s="31" t="s">
        <v>370</v>
      </c>
      <c r="W930" s="13" t="s">
        <v>3862</v>
      </c>
      <c r="X930" s="13" t="s">
        <v>38</v>
      </c>
      <c r="Y930" s="6" t="s">
        <v>333</v>
      </c>
      <c r="Z930" s="6" t="s">
        <v>764</v>
      </c>
      <c r="AA930" s="18" t="s">
        <v>38</v>
      </c>
      <c r="AB930" s="18" t="s">
        <v>38</v>
      </c>
      <c r="AC930" s="18" t="s">
        <v>38</v>
      </c>
      <c r="AD930" s="18" t="s">
        <v>38</v>
      </c>
      <c r="AE930" s="18" t="s">
        <v>38</v>
      </c>
    </row>
    <row r="931">
      <c r="A931" s="31" t="s">
        <v>3863</v>
      </c>
      <c r="B931" s="18" t="s">
        <v>3864</v>
      </c>
      <c r="C931" s="18" t="s">
        <v>2774</v>
      </c>
      <c r="D931" s="13" t="s">
        <v>3388</v>
      </c>
      <c r="E931" s="31" t="s">
        <v>3389</v>
      </c>
      <c r="F931" s="6" t="s">
        <v>22</v>
      </c>
      <c r="G931" s="18" t="s">
        <v>37</v>
      </c>
      <c r="H931" s="18" t="s">
        <v>38</v>
      </c>
      <c r="I931" s="18" t="s">
        <v>38</v>
      </c>
      <c r="J931" s="15" t="s">
        <v>1230</v>
      </c>
      <c r="K931" s="6" t="s">
        <v>1231</v>
      </c>
      <c r="L931" s="13" t="s">
        <v>1232</v>
      </c>
      <c r="M931" s="26">
        <v>36150</v>
      </c>
      <c r="N931" s="6" t="s">
        <v>55</v>
      </c>
      <c r="O931" s="35">
        <v>42818.6067688657</v>
      </c>
      <c r="P931" s="36">
        <v>42818.7529654282</v>
      </c>
      <c r="Q931" s="31" t="s">
        <v>38</v>
      </c>
      <c r="R931" s="32" t="s">
        <v>38</v>
      </c>
      <c r="S931" s="31" t="s">
        <v>117</v>
      </c>
      <c r="T931" s="31" t="s">
        <v>340</v>
      </c>
      <c r="U931" s="6" t="s">
        <v>326</v>
      </c>
      <c r="V931" s="31" t="s">
        <v>132</v>
      </c>
      <c r="W931" s="13" t="s">
        <v>3865</v>
      </c>
      <c r="X931" s="13" t="s">
        <v>38</v>
      </c>
      <c r="Y931" s="6" t="s">
        <v>329</v>
      </c>
      <c r="Z931" s="6" t="s">
        <v>38</v>
      </c>
      <c r="AA931" s="18" t="s">
        <v>38</v>
      </c>
      <c r="AB931" s="18" t="s">
        <v>38</v>
      </c>
      <c r="AC931" s="18" t="s">
        <v>38</v>
      </c>
      <c r="AD931" s="18" t="s">
        <v>38</v>
      </c>
      <c r="AE931" s="18" t="s">
        <v>38</v>
      </c>
    </row>
    <row r="932">
      <c r="A932" s="31" t="s">
        <v>3866</v>
      </c>
      <c r="B932" s="18" t="s">
        <v>3867</v>
      </c>
      <c r="C932" s="18" t="s">
        <v>2774</v>
      </c>
      <c r="D932" s="13" t="s">
        <v>3388</v>
      </c>
      <c r="E932" s="31" t="s">
        <v>3389</v>
      </c>
      <c r="F932" s="6" t="s">
        <v>22</v>
      </c>
      <c r="G932" s="18" t="s">
        <v>37</v>
      </c>
      <c r="H932" s="18" t="s">
        <v>38</v>
      </c>
      <c r="I932" s="18" t="s">
        <v>38</v>
      </c>
      <c r="J932" s="15" t="s">
        <v>1230</v>
      </c>
      <c r="K932" s="6" t="s">
        <v>1231</v>
      </c>
      <c r="L932" s="13" t="s">
        <v>1232</v>
      </c>
      <c r="M932" s="26">
        <v>36290</v>
      </c>
      <c r="N932" s="6" t="s">
        <v>55</v>
      </c>
      <c r="O932" s="35">
        <v>42818.6067793634</v>
      </c>
      <c r="P932" s="36">
        <v>42818.7529654745</v>
      </c>
      <c r="Q932" s="31" t="s">
        <v>38</v>
      </c>
      <c r="R932" s="32" t="s">
        <v>38</v>
      </c>
      <c r="S932" s="31" t="s">
        <v>81</v>
      </c>
      <c r="T932" s="31" t="s">
        <v>340</v>
      </c>
      <c r="U932" s="6" t="s">
        <v>215</v>
      </c>
      <c r="V932" s="31" t="s">
        <v>132</v>
      </c>
      <c r="W932" s="13" t="s">
        <v>3868</v>
      </c>
      <c r="X932" s="13" t="s">
        <v>38</v>
      </c>
      <c r="Y932" s="6" t="s">
        <v>329</v>
      </c>
      <c r="Z932" s="6" t="s">
        <v>38</v>
      </c>
      <c r="AA932" s="18" t="s">
        <v>38</v>
      </c>
      <c r="AB932" s="18" t="s">
        <v>38</v>
      </c>
      <c r="AC932" s="18" t="s">
        <v>38</v>
      </c>
      <c r="AD932" s="18" t="s">
        <v>38</v>
      </c>
      <c r="AE932" s="18" t="s">
        <v>38</v>
      </c>
    </row>
    <row r="933">
      <c r="A933" s="31" t="s">
        <v>3869</v>
      </c>
      <c r="B933" s="18" t="s">
        <v>3870</v>
      </c>
      <c r="C933" s="18" t="s">
        <v>2774</v>
      </c>
      <c r="D933" s="13" t="s">
        <v>3388</v>
      </c>
      <c r="E933" s="31" t="s">
        <v>3389</v>
      </c>
      <c r="F933" s="6" t="s">
        <v>22</v>
      </c>
      <c r="G933" s="18" t="s">
        <v>37</v>
      </c>
      <c r="H933" s="18" t="s">
        <v>38</v>
      </c>
      <c r="I933" s="18" t="s">
        <v>38</v>
      </c>
      <c r="J933" s="15" t="s">
        <v>367</v>
      </c>
      <c r="K933" s="6" t="s">
        <v>368</v>
      </c>
      <c r="L933" s="13" t="s">
        <v>369</v>
      </c>
      <c r="M933" s="26">
        <v>27500</v>
      </c>
      <c r="N933" s="6" t="s">
        <v>278</v>
      </c>
      <c r="O933" s="35">
        <v>42818.6067887384</v>
      </c>
      <c r="P933" s="36">
        <v>42818.7529655093</v>
      </c>
      <c r="Q933" s="31" t="s">
        <v>38</v>
      </c>
      <c r="R933" s="32" t="s">
        <v>3871</v>
      </c>
      <c r="S933" s="31" t="s">
        <v>117</v>
      </c>
      <c r="T933" s="31" t="s">
        <v>340</v>
      </c>
      <c r="U933" s="6" t="s">
        <v>326</v>
      </c>
      <c r="V933" s="31" t="s">
        <v>370</v>
      </c>
      <c r="W933" s="13" t="s">
        <v>3872</v>
      </c>
      <c r="X933" s="13" t="s">
        <v>38</v>
      </c>
      <c r="Y933" s="6" t="s">
        <v>329</v>
      </c>
      <c r="Z933" s="6" t="s">
        <v>38</v>
      </c>
      <c r="AA933" s="18" t="s">
        <v>38</v>
      </c>
      <c r="AB933" s="18" t="s">
        <v>38</v>
      </c>
      <c r="AC933" s="18" t="s">
        <v>38</v>
      </c>
      <c r="AD933" s="18" t="s">
        <v>38</v>
      </c>
      <c r="AE933" s="18" t="s">
        <v>38</v>
      </c>
    </row>
    <row r="934">
      <c r="A934" s="31" t="s">
        <v>3873</v>
      </c>
      <c r="B934" s="18" t="s">
        <v>3874</v>
      </c>
      <c r="C934" s="18" t="s">
        <v>2774</v>
      </c>
      <c r="D934" s="13" t="s">
        <v>3388</v>
      </c>
      <c r="E934" s="31" t="s">
        <v>3389</v>
      </c>
      <c r="F934" s="6" t="s">
        <v>22</v>
      </c>
      <c r="G934" s="18" t="s">
        <v>37</v>
      </c>
      <c r="H934" s="18" t="s">
        <v>38</v>
      </c>
      <c r="I934" s="18" t="s">
        <v>38</v>
      </c>
      <c r="J934" s="15" t="s">
        <v>367</v>
      </c>
      <c r="K934" s="6" t="s">
        <v>368</v>
      </c>
      <c r="L934" s="13" t="s">
        <v>369</v>
      </c>
      <c r="M934" s="26">
        <v>27601</v>
      </c>
      <c r="N934" s="6" t="s">
        <v>325</v>
      </c>
      <c r="O934" s="35">
        <v>42818.6067982986</v>
      </c>
      <c r="P934" s="36">
        <v>42838.3523641204</v>
      </c>
      <c r="Q934" s="31" t="s">
        <v>38</v>
      </c>
      <c r="R934" s="32" t="s">
        <v>38</v>
      </c>
      <c r="S934" s="31" t="s">
        <v>81</v>
      </c>
      <c r="T934" s="31" t="s">
        <v>340</v>
      </c>
      <c r="U934" s="6" t="s">
        <v>215</v>
      </c>
      <c r="V934" s="31" t="s">
        <v>370</v>
      </c>
      <c r="W934" s="13" t="s">
        <v>3875</v>
      </c>
      <c r="X934" s="13" t="s">
        <v>38</v>
      </c>
      <c r="Y934" s="6" t="s">
        <v>333</v>
      </c>
      <c r="Z934" s="6" t="s">
        <v>764</v>
      </c>
      <c r="AA934" s="18" t="s">
        <v>38</v>
      </c>
      <c r="AB934" s="18" t="s">
        <v>38</v>
      </c>
      <c r="AC934" s="18" t="s">
        <v>38</v>
      </c>
      <c r="AD934" s="18" t="s">
        <v>38</v>
      </c>
      <c r="AE934" s="18" t="s">
        <v>38</v>
      </c>
    </row>
    <row r="935">
      <c r="A935" s="31" t="s">
        <v>3876</v>
      </c>
      <c r="B935" s="18" t="s">
        <v>3877</v>
      </c>
      <c r="C935" s="18" t="s">
        <v>2774</v>
      </c>
      <c r="D935" s="13" t="s">
        <v>3388</v>
      </c>
      <c r="E935" s="31" t="s">
        <v>3389</v>
      </c>
      <c r="F935" s="6" t="s">
        <v>22</v>
      </c>
      <c r="G935" s="18" t="s">
        <v>37</v>
      </c>
      <c r="H935" s="18" t="s">
        <v>38</v>
      </c>
      <c r="I935" s="18" t="s">
        <v>38</v>
      </c>
      <c r="J935" s="15" t="s">
        <v>367</v>
      </c>
      <c r="K935" s="6" t="s">
        <v>368</v>
      </c>
      <c r="L935" s="13" t="s">
        <v>369</v>
      </c>
      <c r="M935" s="26">
        <v>36220</v>
      </c>
      <c r="N935" s="6" t="s">
        <v>278</v>
      </c>
      <c r="O935" s="35">
        <v>42818.6068082176</v>
      </c>
      <c r="P935" s="36">
        <v>42818.752965625</v>
      </c>
      <c r="Q935" s="31" t="s">
        <v>38</v>
      </c>
      <c r="R935" s="32" t="s">
        <v>3878</v>
      </c>
      <c r="S935" s="31" t="s">
        <v>117</v>
      </c>
      <c r="T935" s="31" t="s">
        <v>340</v>
      </c>
      <c r="U935" s="6" t="s">
        <v>326</v>
      </c>
      <c r="V935" s="31" t="s">
        <v>370</v>
      </c>
      <c r="W935" s="13" t="s">
        <v>3879</v>
      </c>
      <c r="X935" s="13" t="s">
        <v>38</v>
      </c>
      <c r="Y935" s="6" t="s">
        <v>329</v>
      </c>
      <c r="Z935" s="6" t="s">
        <v>38</v>
      </c>
      <c r="AA935" s="18" t="s">
        <v>38</v>
      </c>
      <c r="AB935" s="18" t="s">
        <v>38</v>
      </c>
      <c r="AC935" s="18" t="s">
        <v>38</v>
      </c>
      <c r="AD935" s="18" t="s">
        <v>38</v>
      </c>
      <c r="AE935" s="18" t="s">
        <v>38</v>
      </c>
    </row>
    <row r="936">
      <c r="A936" s="31" t="s">
        <v>3880</v>
      </c>
      <c r="B936" s="18" t="s">
        <v>3881</v>
      </c>
      <c r="C936" s="18" t="s">
        <v>2774</v>
      </c>
      <c r="D936" s="13" t="s">
        <v>3388</v>
      </c>
      <c r="E936" s="31" t="s">
        <v>3389</v>
      </c>
      <c r="F936" s="6" t="s">
        <v>22</v>
      </c>
      <c r="G936" s="18" t="s">
        <v>37</v>
      </c>
      <c r="H936" s="18" t="s">
        <v>38</v>
      </c>
      <c r="I936" s="18" t="s">
        <v>38</v>
      </c>
      <c r="J936" s="15" t="s">
        <v>367</v>
      </c>
      <c r="K936" s="6" t="s">
        <v>368</v>
      </c>
      <c r="L936" s="13" t="s">
        <v>369</v>
      </c>
      <c r="M936" s="26">
        <v>36240</v>
      </c>
      <c r="N936" s="6" t="s">
        <v>278</v>
      </c>
      <c r="O936" s="35">
        <v>42818.6068176273</v>
      </c>
      <c r="P936" s="36">
        <v>42818.7529656597</v>
      </c>
      <c r="Q936" s="31" t="s">
        <v>38</v>
      </c>
      <c r="R936" s="32" t="s">
        <v>3882</v>
      </c>
      <c r="S936" s="31" t="s">
        <v>81</v>
      </c>
      <c r="T936" s="31" t="s">
        <v>340</v>
      </c>
      <c r="U936" s="6" t="s">
        <v>215</v>
      </c>
      <c r="V936" s="31" t="s">
        <v>370</v>
      </c>
      <c r="W936" s="13" t="s">
        <v>3883</v>
      </c>
      <c r="X936" s="13" t="s">
        <v>38</v>
      </c>
      <c r="Y936" s="6" t="s">
        <v>329</v>
      </c>
      <c r="Z936" s="6" t="s">
        <v>38</v>
      </c>
      <c r="AA936" s="18" t="s">
        <v>38</v>
      </c>
      <c r="AB936" s="18" t="s">
        <v>38</v>
      </c>
      <c r="AC936" s="18" t="s">
        <v>38</v>
      </c>
      <c r="AD936" s="18" t="s">
        <v>38</v>
      </c>
      <c r="AE936" s="18" t="s">
        <v>38</v>
      </c>
    </row>
    <row r="937">
      <c r="A937" s="31" t="s">
        <v>3884</v>
      </c>
      <c r="B937" s="18" t="s">
        <v>3885</v>
      </c>
      <c r="C937" s="18" t="s">
        <v>2774</v>
      </c>
      <c r="D937" s="13" t="s">
        <v>3388</v>
      </c>
      <c r="E937" s="31" t="s">
        <v>3389</v>
      </c>
      <c r="F937" s="6" t="s">
        <v>348</v>
      </c>
      <c r="G937" s="18" t="s">
        <v>54</v>
      </c>
      <c r="H937" s="18" t="s">
        <v>38</v>
      </c>
      <c r="I937" s="18" t="s">
        <v>38</v>
      </c>
      <c r="J937" s="15" t="s">
        <v>1487</v>
      </c>
      <c r="K937" s="6" t="s">
        <v>1488</v>
      </c>
      <c r="L937" s="13" t="s">
        <v>1489</v>
      </c>
      <c r="M937" s="26">
        <v>37140</v>
      </c>
      <c r="N937" s="6" t="s">
        <v>278</v>
      </c>
      <c r="O937" s="35">
        <v>42818.6068275463</v>
      </c>
      <c r="P937" s="36">
        <v>42818.7529657407</v>
      </c>
      <c r="Q937" s="31" t="s">
        <v>38</v>
      </c>
      <c r="R937" s="32" t="s">
        <v>3886</v>
      </c>
      <c r="S937" s="31" t="s">
        <v>38</v>
      </c>
      <c r="T937" s="31" t="s">
        <v>38</v>
      </c>
      <c r="U937" s="6" t="s">
        <v>38</v>
      </c>
      <c r="V937" s="31" t="s">
        <v>38</v>
      </c>
      <c r="W937" s="13" t="s">
        <v>38</v>
      </c>
      <c r="X937" s="13" t="s">
        <v>38</v>
      </c>
      <c r="Y937" s="6" t="s">
        <v>38</v>
      </c>
      <c r="Z937" s="6" t="s">
        <v>38</v>
      </c>
      <c r="AA937" s="18" t="s">
        <v>38</v>
      </c>
      <c r="AB937" s="18" t="s">
        <v>38</v>
      </c>
      <c r="AC937" s="18" t="s">
        <v>38</v>
      </c>
      <c r="AD937" s="18" t="s">
        <v>38</v>
      </c>
      <c r="AE937" s="18" t="s">
        <v>38</v>
      </c>
    </row>
    <row r="938">
      <c r="A938" s="31" t="s">
        <v>3887</v>
      </c>
      <c r="B938" s="18" t="s">
        <v>3888</v>
      </c>
      <c r="C938" s="18" t="s">
        <v>2774</v>
      </c>
      <c r="D938" s="13" t="s">
        <v>3388</v>
      </c>
      <c r="E938" s="31" t="s">
        <v>3389</v>
      </c>
      <c r="F938" s="6" t="s">
        <v>22</v>
      </c>
      <c r="G938" s="18" t="s">
        <v>37</v>
      </c>
      <c r="H938" s="18" t="s">
        <v>38</v>
      </c>
      <c r="I938" s="18" t="s">
        <v>38</v>
      </c>
      <c r="J938" s="15" t="s">
        <v>1299</v>
      </c>
      <c r="K938" s="6" t="s">
        <v>1300</v>
      </c>
      <c r="L938" s="13" t="s">
        <v>1301</v>
      </c>
      <c r="M938" s="26">
        <v>36360</v>
      </c>
      <c r="N938" s="6" t="s">
        <v>55</v>
      </c>
      <c r="O938" s="35">
        <v>42818.6068275463</v>
      </c>
      <c r="P938" s="36">
        <v>42818.7529657407</v>
      </c>
      <c r="Q938" s="31" t="s">
        <v>38</v>
      </c>
      <c r="R938" s="32" t="s">
        <v>38</v>
      </c>
      <c r="S938" s="31" t="s">
        <v>81</v>
      </c>
      <c r="T938" s="31" t="s">
        <v>340</v>
      </c>
      <c r="U938" s="6" t="s">
        <v>215</v>
      </c>
      <c r="V938" s="31" t="s">
        <v>2113</v>
      </c>
      <c r="W938" s="13" t="s">
        <v>3889</v>
      </c>
      <c r="X938" s="13" t="s">
        <v>38</v>
      </c>
      <c r="Y938" s="6" t="s">
        <v>217</v>
      </c>
      <c r="Z938" s="6" t="s">
        <v>38</v>
      </c>
      <c r="AA938" s="18" t="s">
        <v>38</v>
      </c>
      <c r="AB938" s="18" t="s">
        <v>38</v>
      </c>
      <c r="AC938" s="18" t="s">
        <v>38</v>
      </c>
      <c r="AD938" s="18" t="s">
        <v>38</v>
      </c>
      <c r="AE938" s="18" t="s">
        <v>38</v>
      </c>
    </row>
    <row r="939">
      <c r="A939" s="31" t="s">
        <v>3890</v>
      </c>
      <c r="B939" s="18" t="s">
        <v>3891</v>
      </c>
      <c r="C939" s="18" t="s">
        <v>2774</v>
      </c>
      <c r="D939" s="13" t="s">
        <v>3388</v>
      </c>
      <c r="E939" s="31" t="s">
        <v>3389</v>
      </c>
      <c r="F939" s="6" t="s">
        <v>22</v>
      </c>
      <c r="G939" s="18" t="s">
        <v>37</v>
      </c>
      <c r="H939" s="18" t="s">
        <v>38</v>
      </c>
      <c r="I939" s="18" t="s">
        <v>38</v>
      </c>
      <c r="J939" s="15" t="s">
        <v>1299</v>
      </c>
      <c r="K939" s="6" t="s">
        <v>1300</v>
      </c>
      <c r="L939" s="13" t="s">
        <v>1301</v>
      </c>
      <c r="M939" s="26">
        <v>36370</v>
      </c>
      <c r="N939" s="6" t="s">
        <v>55</v>
      </c>
      <c r="O939" s="35">
        <v>42818.6068365741</v>
      </c>
      <c r="P939" s="36">
        <v>42818.7529658218</v>
      </c>
      <c r="Q939" s="31" t="s">
        <v>38</v>
      </c>
      <c r="R939" s="32" t="s">
        <v>38</v>
      </c>
      <c r="S939" s="31" t="s">
        <v>81</v>
      </c>
      <c r="T939" s="31" t="s">
        <v>340</v>
      </c>
      <c r="U939" s="6" t="s">
        <v>215</v>
      </c>
      <c r="V939" s="31" t="s">
        <v>2113</v>
      </c>
      <c r="W939" s="13" t="s">
        <v>3892</v>
      </c>
      <c r="X939" s="13" t="s">
        <v>38</v>
      </c>
      <c r="Y939" s="6" t="s">
        <v>217</v>
      </c>
      <c r="Z939" s="6" t="s">
        <v>38</v>
      </c>
      <c r="AA939" s="18" t="s">
        <v>38</v>
      </c>
      <c r="AB939" s="18" t="s">
        <v>38</v>
      </c>
      <c r="AC939" s="18" t="s">
        <v>38</v>
      </c>
      <c r="AD939" s="18" t="s">
        <v>38</v>
      </c>
      <c r="AE939" s="18" t="s">
        <v>38</v>
      </c>
    </row>
    <row r="940">
      <c r="A940" s="31" t="s">
        <v>3893</v>
      </c>
      <c r="B940" s="18" t="s">
        <v>3894</v>
      </c>
      <c r="C940" s="18" t="s">
        <v>2774</v>
      </c>
      <c r="D940" s="13" t="s">
        <v>3388</v>
      </c>
      <c r="E940" s="31" t="s">
        <v>3389</v>
      </c>
      <c r="F940" s="6" t="s">
        <v>22</v>
      </c>
      <c r="G940" s="18" t="s">
        <v>37</v>
      </c>
      <c r="H940" s="18" t="s">
        <v>38</v>
      </c>
      <c r="I940" s="18" t="s">
        <v>38</v>
      </c>
      <c r="J940" s="15" t="s">
        <v>2071</v>
      </c>
      <c r="K940" s="6" t="s">
        <v>2072</v>
      </c>
      <c r="L940" s="13" t="s">
        <v>2073</v>
      </c>
      <c r="M940" s="26">
        <v>31490</v>
      </c>
      <c r="N940" s="6" t="s">
        <v>55</v>
      </c>
      <c r="O940" s="35">
        <v>42818.6068457986</v>
      </c>
      <c r="P940" s="36">
        <v>42818.7529658565</v>
      </c>
      <c r="Q940" s="31" t="s">
        <v>38</v>
      </c>
      <c r="R940" s="32" t="s">
        <v>38</v>
      </c>
      <c r="S940" s="31" t="s">
        <v>81</v>
      </c>
      <c r="T940" s="31" t="s">
        <v>340</v>
      </c>
      <c r="U940" s="6" t="s">
        <v>215</v>
      </c>
      <c r="V940" s="31" t="s">
        <v>164</v>
      </c>
      <c r="W940" s="13" t="s">
        <v>3895</v>
      </c>
      <c r="X940" s="13" t="s">
        <v>38</v>
      </c>
      <c r="Y940" s="6" t="s">
        <v>329</v>
      </c>
      <c r="Z940" s="6" t="s">
        <v>38</v>
      </c>
      <c r="AA940" s="18" t="s">
        <v>38</v>
      </c>
      <c r="AB940" s="18" t="s">
        <v>38</v>
      </c>
      <c r="AC940" s="18" t="s">
        <v>38</v>
      </c>
      <c r="AD940" s="18" t="s">
        <v>38</v>
      </c>
      <c r="AE940" s="18" t="s">
        <v>38</v>
      </c>
    </row>
    <row r="941">
      <c r="A941" s="31" t="s">
        <v>3896</v>
      </c>
      <c r="B941" s="18" t="s">
        <v>3897</v>
      </c>
      <c r="C941" s="18" t="s">
        <v>2774</v>
      </c>
      <c r="D941" s="13" t="s">
        <v>3388</v>
      </c>
      <c r="E941" s="31" t="s">
        <v>3389</v>
      </c>
      <c r="F941" s="6" t="s">
        <v>22</v>
      </c>
      <c r="G941" s="18" t="s">
        <v>37</v>
      </c>
      <c r="H941" s="18" t="s">
        <v>38</v>
      </c>
      <c r="I941" s="18" t="s">
        <v>38</v>
      </c>
      <c r="J941" s="15" t="s">
        <v>2071</v>
      </c>
      <c r="K941" s="6" t="s">
        <v>2072</v>
      </c>
      <c r="L941" s="13" t="s">
        <v>2073</v>
      </c>
      <c r="M941" s="26">
        <v>36390</v>
      </c>
      <c r="N941" s="6" t="s">
        <v>55</v>
      </c>
      <c r="O941" s="35">
        <v>42818.6068553588</v>
      </c>
      <c r="P941" s="36">
        <v>42818.7529658565</v>
      </c>
      <c r="Q941" s="31" t="s">
        <v>38</v>
      </c>
      <c r="R941" s="32" t="s">
        <v>38</v>
      </c>
      <c r="S941" s="31" t="s">
        <v>81</v>
      </c>
      <c r="T941" s="31" t="s">
        <v>340</v>
      </c>
      <c r="U941" s="6" t="s">
        <v>215</v>
      </c>
      <c r="V941" s="31" t="s">
        <v>164</v>
      </c>
      <c r="W941" s="13" t="s">
        <v>3898</v>
      </c>
      <c r="X941" s="13" t="s">
        <v>38</v>
      </c>
      <c r="Y941" s="6" t="s">
        <v>217</v>
      </c>
      <c r="Z941" s="6" t="s">
        <v>38</v>
      </c>
      <c r="AA941" s="18" t="s">
        <v>38</v>
      </c>
      <c r="AB941" s="18" t="s">
        <v>38</v>
      </c>
      <c r="AC941" s="18" t="s">
        <v>38</v>
      </c>
      <c r="AD941" s="18" t="s">
        <v>38</v>
      </c>
      <c r="AE941" s="18" t="s">
        <v>38</v>
      </c>
    </row>
    <row r="942">
      <c r="A942" s="31" t="s">
        <v>3899</v>
      </c>
      <c r="B942" s="18" t="s">
        <v>3900</v>
      </c>
      <c r="C942" s="18" t="s">
        <v>2774</v>
      </c>
      <c r="D942" s="13" t="s">
        <v>3388</v>
      </c>
      <c r="E942" s="31" t="s">
        <v>3389</v>
      </c>
      <c r="F942" s="6" t="s">
        <v>348</v>
      </c>
      <c r="G942" s="18" t="s">
        <v>54</v>
      </c>
      <c r="H942" s="18" t="s">
        <v>38</v>
      </c>
      <c r="I942" s="18" t="s">
        <v>38</v>
      </c>
      <c r="J942" s="15" t="s">
        <v>580</v>
      </c>
      <c r="K942" s="6" t="s">
        <v>581</v>
      </c>
      <c r="L942" s="13" t="s">
        <v>582</v>
      </c>
      <c r="M942" s="26">
        <v>32040</v>
      </c>
      <c r="N942" s="6" t="s">
        <v>55</v>
      </c>
      <c r="O942" s="35">
        <v>42818.6068652778</v>
      </c>
      <c r="P942" s="36">
        <v>42818.7529659375</v>
      </c>
      <c r="Q942" s="31" t="s">
        <v>38</v>
      </c>
      <c r="R942" s="32" t="s">
        <v>38</v>
      </c>
      <c r="S942" s="31" t="s">
        <v>38</v>
      </c>
      <c r="T942" s="31" t="s">
        <v>38</v>
      </c>
      <c r="U942" s="6" t="s">
        <v>38</v>
      </c>
      <c r="V942" s="31" t="s">
        <v>38</v>
      </c>
      <c r="W942" s="13" t="s">
        <v>38</v>
      </c>
      <c r="X942" s="13" t="s">
        <v>38</v>
      </c>
      <c r="Y942" s="6" t="s">
        <v>38</v>
      </c>
      <c r="Z942" s="6" t="s">
        <v>38</v>
      </c>
      <c r="AA942" s="18" t="s">
        <v>38</v>
      </c>
      <c r="AB942" s="18" t="s">
        <v>38</v>
      </c>
      <c r="AC942" s="18" t="s">
        <v>38</v>
      </c>
      <c r="AD942" s="18" t="s">
        <v>38</v>
      </c>
      <c r="AE942" s="18" t="s">
        <v>38</v>
      </c>
    </row>
    <row r="943">
      <c r="A943" s="31" t="s">
        <v>3901</v>
      </c>
      <c r="B943" s="18" t="s">
        <v>3902</v>
      </c>
      <c r="C943" s="18" t="s">
        <v>2774</v>
      </c>
      <c r="D943" s="13" t="s">
        <v>3388</v>
      </c>
      <c r="E943" s="31" t="s">
        <v>3389</v>
      </c>
      <c r="F943" s="6" t="s">
        <v>348</v>
      </c>
      <c r="G943" s="18" t="s">
        <v>38</v>
      </c>
      <c r="H943" s="18" t="s">
        <v>38</v>
      </c>
      <c r="I943" s="18" t="s">
        <v>38</v>
      </c>
      <c r="J943" s="15" t="s">
        <v>1357</v>
      </c>
      <c r="K943" s="6" t="s">
        <v>1358</v>
      </c>
      <c r="L943" s="13" t="s">
        <v>1359</v>
      </c>
      <c r="M943" s="26">
        <v>31160</v>
      </c>
      <c r="N943" s="6" t="s">
        <v>55</v>
      </c>
      <c r="O943" s="35">
        <v>42818.606865625</v>
      </c>
      <c r="P943" s="36">
        <v>42818.8230844097</v>
      </c>
      <c r="Q943" s="31" t="s">
        <v>38</v>
      </c>
      <c r="R943" s="32" t="s">
        <v>38</v>
      </c>
      <c r="S943" s="31" t="s">
        <v>38</v>
      </c>
      <c r="T943" s="31" t="s">
        <v>38</v>
      </c>
      <c r="U943" s="6" t="s">
        <v>38</v>
      </c>
      <c r="V943" s="31" t="s">
        <v>38</v>
      </c>
      <c r="W943" s="13" t="s">
        <v>38</v>
      </c>
      <c r="X943" s="13" t="s">
        <v>38</v>
      </c>
      <c r="Y943" s="6" t="s">
        <v>38</v>
      </c>
      <c r="Z943" s="6" t="s">
        <v>38</v>
      </c>
      <c r="AA943" s="18" t="s">
        <v>38</v>
      </c>
      <c r="AB943" s="18" t="s">
        <v>38</v>
      </c>
      <c r="AC943" s="18" t="s">
        <v>38</v>
      </c>
      <c r="AD943" s="18" t="s">
        <v>38</v>
      </c>
      <c r="AE943" s="18" t="s">
        <v>38</v>
      </c>
    </row>
    <row r="944">
      <c r="A944" s="31" t="s">
        <v>3903</v>
      </c>
      <c r="B944" s="18" t="s">
        <v>3904</v>
      </c>
      <c r="C944" s="18" t="s">
        <v>2774</v>
      </c>
      <c r="D944" s="13" t="s">
        <v>3388</v>
      </c>
      <c r="E944" s="31" t="s">
        <v>3389</v>
      </c>
      <c r="F944" s="6" t="s">
        <v>22</v>
      </c>
      <c r="G944" s="18" t="s">
        <v>38</v>
      </c>
      <c r="H944" s="18" t="s">
        <v>38</v>
      </c>
      <c r="I944" s="18" t="s">
        <v>38</v>
      </c>
      <c r="J944" s="15" t="s">
        <v>1357</v>
      </c>
      <c r="K944" s="6" t="s">
        <v>1358</v>
      </c>
      <c r="L944" s="13" t="s">
        <v>1359</v>
      </c>
      <c r="M944" s="26">
        <v>31320</v>
      </c>
      <c r="N944" s="6" t="s">
        <v>55</v>
      </c>
      <c r="O944" s="35">
        <v>42818.6068658218</v>
      </c>
      <c r="P944" s="36">
        <v>42818.8230844907</v>
      </c>
      <c r="Q944" s="31" t="s">
        <v>38</v>
      </c>
      <c r="R944" s="32" t="s">
        <v>38</v>
      </c>
      <c r="S944" s="31" t="s">
        <v>117</v>
      </c>
      <c r="T944" s="31" t="s">
        <v>340</v>
      </c>
      <c r="U944" s="6" t="s">
        <v>326</v>
      </c>
      <c r="V944" s="31" t="s">
        <v>153</v>
      </c>
      <c r="W944" s="13" t="s">
        <v>3905</v>
      </c>
      <c r="X944" s="13" t="s">
        <v>38</v>
      </c>
      <c r="Y944" s="6" t="s">
        <v>329</v>
      </c>
      <c r="Z944" s="6" t="s">
        <v>38</v>
      </c>
      <c r="AA944" s="18" t="s">
        <v>38</v>
      </c>
      <c r="AB944" s="18" t="s">
        <v>38</v>
      </c>
      <c r="AC944" s="18" t="s">
        <v>38</v>
      </c>
      <c r="AD944" s="18" t="s">
        <v>38</v>
      </c>
      <c r="AE944" s="18" t="s">
        <v>38</v>
      </c>
    </row>
    <row r="945">
      <c r="A945" s="33" t="s">
        <v>3906</v>
      </c>
      <c r="B945" s="18" t="s">
        <v>3907</v>
      </c>
      <c r="C945" s="18" t="s">
        <v>2774</v>
      </c>
      <c r="D945" s="13" t="s">
        <v>3388</v>
      </c>
      <c r="E945" s="31" t="s">
        <v>3389</v>
      </c>
      <c r="F945" s="6" t="s">
        <v>22</v>
      </c>
      <c r="G945" s="18" t="s">
        <v>38</v>
      </c>
      <c r="H945" s="18" t="s">
        <v>38</v>
      </c>
      <c r="I945" s="18" t="s">
        <v>38</v>
      </c>
      <c r="J945" s="15" t="s">
        <v>1357</v>
      </c>
      <c r="K945" s="6" t="s">
        <v>1358</v>
      </c>
      <c r="L945" s="13" t="s">
        <v>1359</v>
      </c>
      <c r="M945" s="26">
        <v>33480</v>
      </c>
      <c r="N945" s="6" t="s">
        <v>359</v>
      </c>
      <c r="O945" s="35">
        <v>42818.6068759259</v>
      </c>
      <c r="Q945" s="31" t="s">
        <v>38</v>
      </c>
      <c r="R945" s="32" t="s">
        <v>38</v>
      </c>
      <c r="S945" s="31" t="s">
        <v>81</v>
      </c>
      <c r="T945" s="31" t="s">
        <v>340</v>
      </c>
      <c r="U945" s="6" t="s">
        <v>215</v>
      </c>
      <c r="V945" s="31" t="s">
        <v>153</v>
      </c>
      <c r="W945" s="13" t="s">
        <v>3908</v>
      </c>
      <c r="X945" s="13" t="s">
        <v>38</v>
      </c>
      <c r="Y945" s="6" t="s">
        <v>333</v>
      </c>
      <c r="Z945" s="6" t="s">
        <v>38</v>
      </c>
      <c r="AA945" s="18" t="s">
        <v>38</v>
      </c>
      <c r="AB945" s="18" t="s">
        <v>38</v>
      </c>
      <c r="AC945" s="18" t="s">
        <v>38</v>
      </c>
      <c r="AD945" s="18" t="s">
        <v>38</v>
      </c>
      <c r="AE945" s="18" t="s">
        <v>38</v>
      </c>
    </row>
    <row r="946">
      <c r="A946" s="31" t="s">
        <v>3909</v>
      </c>
      <c r="B946" s="18" t="s">
        <v>3910</v>
      </c>
      <c r="C946" s="18" t="s">
        <v>2774</v>
      </c>
      <c r="D946" s="13" t="s">
        <v>3388</v>
      </c>
      <c r="E946" s="31" t="s">
        <v>3389</v>
      </c>
      <c r="F946" s="6" t="s">
        <v>348</v>
      </c>
      <c r="G946" s="18" t="s">
        <v>38</v>
      </c>
      <c r="H946" s="18" t="s">
        <v>38</v>
      </c>
      <c r="I946" s="18" t="s">
        <v>38</v>
      </c>
      <c r="J946" s="15" t="s">
        <v>715</v>
      </c>
      <c r="K946" s="6" t="s">
        <v>716</v>
      </c>
      <c r="L946" s="13" t="s">
        <v>717</v>
      </c>
      <c r="M946" s="26">
        <v>28350</v>
      </c>
      <c r="N946" s="6" t="s">
        <v>55</v>
      </c>
      <c r="O946" s="35">
        <v>42818.6068854977</v>
      </c>
      <c r="P946" s="36">
        <v>42818.8230845255</v>
      </c>
      <c r="Q946" s="31" t="s">
        <v>38</v>
      </c>
      <c r="R946" s="32" t="s">
        <v>38</v>
      </c>
      <c r="S946" s="31" t="s">
        <v>38</v>
      </c>
      <c r="T946" s="31" t="s">
        <v>38</v>
      </c>
      <c r="U946" s="6" t="s">
        <v>38</v>
      </c>
      <c r="V946" s="31" t="s">
        <v>38</v>
      </c>
      <c r="W946" s="13" t="s">
        <v>38</v>
      </c>
      <c r="X946" s="13" t="s">
        <v>38</v>
      </c>
      <c r="Y946" s="6" t="s">
        <v>38</v>
      </c>
      <c r="Z946" s="6" t="s">
        <v>38</v>
      </c>
      <c r="AA946" s="18" t="s">
        <v>38</v>
      </c>
      <c r="AB946" s="18" t="s">
        <v>38</v>
      </c>
      <c r="AC946" s="18" t="s">
        <v>38</v>
      </c>
      <c r="AD946" s="18" t="s">
        <v>38</v>
      </c>
      <c r="AE946" s="18" t="s">
        <v>38</v>
      </c>
    </row>
    <row r="947">
      <c r="A947" s="31" t="s">
        <v>3911</v>
      </c>
      <c r="B947" s="18" t="s">
        <v>3912</v>
      </c>
      <c r="C947" s="18" t="s">
        <v>2774</v>
      </c>
      <c r="D947" s="13" t="s">
        <v>3388</v>
      </c>
      <c r="E947" s="31" t="s">
        <v>3389</v>
      </c>
      <c r="F947" s="6" t="s">
        <v>22</v>
      </c>
      <c r="G947" s="18" t="s">
        <v>38</v>
      </c>
      <c r="H947" s="18" t="s">
        <v>38</v>
      </c>
      <c r="I947" s="18" t="s">
        <v>38</v>
      </c>
      <c r="J947" s="15" t="s">
        <v>715</v>
      </c>
      <c r="K947" s="6" t="s">
        <v>716</v>
      </c>
      <c r="L947" s="13" t="s">
        <v>717</v>
      </c>
      <c r="M947" s="26">
        <v>28960</v>
      </c>
      <c r="N947" s="6" t="s">
        <v>55</v>
      </c>
      <c r="O947" s="35">
        <v>42818.6068856829</v>
      </c>
      <c r="P947" s="36">
        <v>42818.8230845718</v>
      </c>
      <c r="Q947" s="31" t="s">
        <v>38</v>
      </c>
      <c r="R947" s="32" t="s">
        <v>38</v>
      </c>
      <c r="S947" s="31" t="s">
        <v>81</v>
      </c>
      <c r="T947" s="31" t="s">
        <v>340</v>
      </c>
      <c r="U947" s="6" t="s">
        <v>215</v>
      </c>
      <c r="V947" s="31" t="s">
        <v>603</v>
      </c>
      <c r="W947" s="13" t="s">
        <v>3913</v>
      </c>
      <c r="X947" s="13" t="s">
        <v>38</v>
      </c>
      <c r="Y947" s="6" t="s">
        <v>217</v>
      </c>
      <c r="Z947" s="6" t="s">
        <v>38</v>
      </c>
      <c r="AA947" s="18" t="s">
        <v>38</v>
      </c>
      <c r="AB947" s="18" t="s">
        <v>38</v>
      </c>
      <c r="AC947" s="18" t="s">
        <v>38</v>
      </c>
      <c r="AD947" s="18" t="s">
        <v>38</v>
      </c>
      <c r="AE947" s="18" t="s">
        <v>38</v>
      </c>
    </row>
    <row r="948">
      <c r="A948" s="31" t="s">
        <v>3914</v>
      </c>
      <c r="B948" s="18" t="s">
        <v>3915</v>
      </c>
      <c r="C948" s="18" t="s">
        <v>2774</v>
      </c>
      <c r="D948" s="13" t="s">
        <v>3388</v>
      </c>
      <c r="E948" s="31" t="s">
        <v>3389</v>
      </c>
      <c r="F948" s="6" t="s">
        <v>348</v>
      </c>
      <c r="G948" s="18" t="s">
        <v>38</v>
      </c>
      <c r="H948" s="18" t="s">
        <v>38</v>
      </c>
      <c r="I948" s="18" t="s">
        <v>38</v>
      </c>
      <c r="J948" s="15" t="s">
        <v>2266</v>
      </c>
      <c r="K948" s="6" t="s">
        <v>2267</v>
      </c>
      <c r="L948" s="13" t="s">
        <v>2268</v>
      </c>
      <c r="M948" s="26">
        <v>31980</v>
      </c>
      <c r="N948" s="6" t="s">
        <v>55</v>
      </c>
      <c r="O948" s="35">
        <v>42818.6068950579</v>
      </c>
      <c r="P948" s="36">
        <v>42818.8230845718</v>
      </c>
      <c r="Q948" s="31" t="s">
        <v>38</v>
      </c>
      <c r="R948" s="32" t="s">
        <v>38</v>
      </c>
      <c r="S948" s="31" t="s">
        <v>38</v>
      </c>
      <c r="T948" s="31" t="s">
        <v>38</v>
      </c>
      <c r="U948" s="6" t="s">
        <v>38</v>
      </c>
      <c r="V948" s="31" t="s">
        <v>38</v>
      </c>
      <c r="W948" s="13" t="s">
        <v>38</v>
      </c>
      <c r="X948" s="13" t="s">
        <v>38</v>
      </c>
      <c r="Y948" s="6" t="s">
        <v>38</v>
      </c>
      <c r="Z948" s="6" t="s">
        <v>38</v>
      </c>
      <c r="AA948" s="18" t="s">
        <v>38</v>
      </c>
      <c r="AB948" s="18" t="s">
        <v>38</v>
      </c>
      <c r="AC948" s="18" t="s">
        <v>38</v>
      </c>
      <c r="AD948" s="18" t="s">
        <v>38</v>
      </c>
      <c r="AE948" s="18" t="s">
        <v>38</v>
      </c>
    </row>
    <row r="949">
      <c r="A949" s="31" t="s">
        <v>3916</v>
      </c>
      <c r="B949" s="18" t="s">
        <v>3917</v>
      </c>
      <c r="C949" s="18" t="s">
        <v>2774</v>
      </c>
      <c r="D949" s="13" t="s">
        <v>3388</v>
      </c>
      <c r="E949" s="31" t="s">
        <v>3389</v>
      </c>
      <c r="F949" s="6" t="s">
        <v>22</v>
      </c>
      <c r="G949" s="18" t="s">
        <v>38</v>
      </c>
      <c r="H949" s="18" t="s">
        <v>38</v>
      </c>
      <c r="I949" s="18" t="s">
        <v>38</v>
      </c>
      <c r="J949" s="15" t="s">
        <v>2266</v>
      </c>
      <c r="K949" s="6" t="s">
        <v>2267</v>
      </c>
      <c r="L949" s="13" t="s">
        <v>2268</v>
      </c>
      <c r="M949" s="26">
        <v>36460</v>
      </c>
      <c r="N949" s="6" t="s">
        <v>278</v>
      </c>
      <c r="O949" s="35">
        <v>42818.6068950579</v>
      </c>
      <c r="P949" s="36">
        <v>42818.8230846065</v>
      </c>
      <c r="Q949" s="31" t="s">
        <v>38</v>
      </c>
      <c r="R949" s="32" t="s">
        <v>3918</v>
      </c>
      <c r="S949" s="31" t="s">
        <v>81</v>
      </c>
      <c r="T949" s="31" t="s">
        <v>340</v>
      </c>
      <c r="U949" s="6" t="s">
        <v>215</v>
      </c>
      <c r="V949" s="31" t="s">
        <v>91</v>
      </c>
      <c r="W949" s="13" t="s">
        <v>3919</v>
      </c>
      <c r="X949" s="13" t="s">
        <v>38</v>
      </c>
      <c r="Y949" s="6" t="s">
        <v>217</v>
      </c>
      <c r="Z949" s="6" t="s">
        <v>38</v>
      </c>
      <c r="AA949" s="18" t="s">
        <v>38</v>
      </c>
      <c r="AB949" s="18" t="s">
        <v>38</v>
      </c>
      <c r="AC949" s="18" t="s">
        <v>38</v>
      </c>
      <c r="AD949" s="18" t="s">
        <v>38</v>
      </c>
      <c r="AE949" s="18" t="s">
        <v>38</v>
      </c>
    </row>
    <row r="950">
      <c r="A950" s="31" t="s">
        <v>3920</v>
      </c>
      <c r="B950" s="18" t="s">
        <v>3921</v>
      </c>
      <c r="C950" s="18" t="s">
        <v>2774</v>
      </c>
      <c r="D950" s="13" t="s">
        <v>3388</v>
      </c>
      <c r="E950" s="31" t="s">
        <v>3389</v>
      </c>
      <c r="F950" s="6" t="s">
        <v>22</v>
      </c>
      <c r="G950" s="18" t="s">
        <v>38</v>
      </c>
      <c r="H950" s="18" t="s">
        <v>38</v>
      </c>
      <c r="I950" s="18" t="s">
        <v>38</v>
      </c>
      <c r="J950" s="15" t="s">
        <v>2266</v>
      </c>
      <c r="K950" s="6" t="s">
        <v>2267</v>
      </c>
      <c r="L950" s="13" t="s">
        <v>2268</v>
      </c>
      <c r="M950" s="26">
        <v>36470</v>
      </c>
      <c r="N950" s="6" t="s">
        <v>278</v>
      </c>
      <c r="O950" s="35">
        <v>42818.606905706</v>
      </c>
      <c r="P950" s="36">
        <v>42818.8230846875</v>
      </c>
      <c r="Q950" s="31" t="s">
        <v>38</v>
      </c>
      <c r="R950" s="32" t="s">
        <v>3922</v>
      </c>
      <c r="S950" s="31" t="s">
        <v>81</v>
      </c>
      <c r="T950" s="31" t="s">
        <v>340</v>
      </c>
      <c r="U950" s="6" t="s">
        <v>215</v>
      </c>
      <c r="V950" s="31" t="s">
        <v>91</v>
      </c>
      <c r="W950" s="13" t="s">
        <v>3923</v>
      </c>
      <c r="X950" s="13" t="s">
        <v>38</v>
      </c>
      <c r="Y950" s="6" t="s">
        <v>217</v>
      </c>
      <c r="Z950" s="6" t="s">
        <v>38</v>
      </c>
      <c r="AA950" s="18" t="s">
        <v>38</v>
      </c>
      <c r="AB950" s="18" t="s">
        <v>38</v>
      </c>
      <c r="AC950" s="18" t="s">
        <v>38</v>
      </c>
      <c r="AD950" s="18" t="s">
        <v>38</v>
      </c>
      <c r="AE950" s="18" t="s">
        <v>38</v>
      </c>
    </row>
    <row r="951">
      <c r="A951" s="31" t="s">
        <v>3924</v>
      </c>
      <c r="B951" s="18" t="s">
        <v>3925</v>
      </c>
      <c r="C951" s="18" t="s">
        <v>2774</v>
      </c>
      <c r="D951" s="13" t="s">
        <v>3388</v>
      </c>
      <c r="E951" s="31" t="s">
        <v>3389</v>
      </c>
      <c r="F951" s="6" t="s">
        <v>22</v>
      </c>
      <c r="G951" s="18" t="s">
        <v>38</v>
      </c>
      <c r="H951" s="18" t="s">
        <v>38</v>
      </c>
      <c r="I951" s="18" t="s">
        <v>38</v>
      </c>
      <c r="J951" s="15" t="s">
        <v>2253</v>
      </c>
      <c r="K951" s="6" t="s">
        <v>2254</v>
      </c>
      <c r="L951" s="13" t="s">
        <v>2255</v>
      </c>
      <c r="M951" s="26">
        <v>36500</v>
      </c>
      <c r="N951" s="6" t="s">
        <v>55</v>
      </c>
      <c r="O951" s="35">
        <v>42818.6069145833</v>
      </c>
      <c r="P951" s="36">
        <v>42818.8230846875</v>
      </c>
      <c r="Q951" s="31" t="s">
        <v>38</v>
      </c>
      <c r="R951" s="32" t="s">
        <v>38</v>
      </c>
      <c r="S951" s="31" t="s">
        <v>81</v>
      </c>
      <c r="T951" s="31" t="s">
        <v>340</v>
      </c>
      <c r="U951" s="6" t="s">
        <v>215</v>
      </c>
      <c r="V951" s="31" t="s">
        <v>1257</v>
      </c>
      <c r="W951" s="13" t="s">
        <v>3926</v>
      </c>
      <c r="X951" s="13" t="s">
        <v>38</v>
      </c>
      <c r="Y951" s="6" t="s">
        <v>217</v>
      </c>
      <c r="Z951" s="6" t="s">
        <v>38</v>
      </c>
      <c r="AA951" s="18" t="s">
        <v>38</v>
      </c>
      <c r="AB951" s="18" t="s">
        <v>38</v>
      </c>
      <c r="AC951" s="18" t="s">
        <v>38</v>
      </c>
      <c r="AD951" s="18" t="s">
        <v>38</v>
      </c>
      <c r="AE951" s="18" t="s">
        <v>38</v>
      </c>
    </row>
    <row r="952">
      <c r="A952" s="31" t="s">
        <v>3927</v>
      </c>
      <c r="B952" s="18" t="s">
        <v>3928</v>
      </c>
      <c r="C952" s="18" t="s">
        <v>2774</v>
      </c>
      <c r="D952" s="13" t="s">
        <v>3388</v>
      </c>
      <c r="E952" s="31" t="s">
        <v>3389</v>
      </c>
      <c r="F952" s="6" t="s">
        <v>22</v>
      </c>
      <c r="G952" s="18" t="s">
        <v>38</v>
      </c>
      <c r="H952" s="18" t="s">
        <v>38</v>
      </c>
      <c r="I952" s="18" t="s">
        <v>38</v>
      </c>
      <c r="J952" s="15" t="s">
        <v>2253</v>
      </c>
      <c r="K952" s="6" t="s">
        <v>2254</v>
      </c>
      <c r="L952" s="13" t="s">
        <v>2255</v>
      </c>
      <c r="M952" s="26">
        <v>36530</v>
      </c>
      <c r="N952" s="6" t="s">
        <v>55</v>
      </c>
      <c r="O952" s="35">
        <v>42818.6069241551</v>
      </c>
      <c r="P952" s="36">
        <v>42818.8230847569</v>
      </c>
      <c r="Q952" s="31" t="s">
        <v>38</v>
      </c>
      <c r="R952" s="32" t="s">
        <v>38</v>
      </c>
      <c r="S952" s="31" t="s">
        <v>81</v>
      </c>
      <c r="T952" s="31" t="s">
        <v>340</v>
      </c>
      <c r="U952" s="6" t="s">
        <v>215</v>
      </c>
      <c r="V952" s="31" t="s">
        <v>1257</v>
      </c>
      <c r="W952" s="13" t="s">
        <v>3929</v>
      </c>
      <c r="X952" s="13" t="s">
        <v>38</v>
      </c>
      <c r="Y952" s="6" t="s">
        <v>217</v>
      </c>
      <c r="Z952" s="6" t="s">
        <v>38</v>
      </c>
      <c r="AA952" s="18" t="s">
        <v>38</v>
      </c>
      <c r="AB952" s="18" t="s">
        <v>38</v>
      </c>
      <c r="AC952" s="18" t="s">
        <v>38</v>
      </c>
      <c r="AD952" s="18" t="s">
        <v>38</v>
      </c>
      <c r="AE952" s="18" t="s">
        <v>38</v>
      </c>
    </row>
    <row r="953">
      <c r="A953" s="31" t="s">
        <v>3930</v>
      </c>
      <c r="B953" s="18" t="s">
        <v>3931</v>
      </c>
      <c r="C953" s="18" t="s">
        <v>2774</v>
      </c>
      <c r="D953" s="13" t="s">
        <v>3388</v>
      </c>
      <c r="E953" s="31" t="s">
        <v>3389</v>
      </c>
      <c r="F953" s="6" t="s">
        <v>348</v>
      </c>
      <c r="G953" s="18" t="s">
        <v>38</v>
      </c>
      <c r="H953" s="18" t="s">
        <v>38</v>
      </c>
      <c r="I953" s="18" t="s">
        <v>38</v>
      </c>
      <c r="J953" s="15" t="s">
        <v>1317</v>
      </c>
      <c r="K953" s="6" t="s">
        <v>1318</v>
      </c>
      <c r="L953" s="13" t="s">
        <v>1319</v>
      </c>
      <c r="M953" s="26">
        <v>29700</v>
      </c>
      <c r="N953" s="6" t="s">
        <v>55</v>
      </c>
      <c r="O953" s="35">
        <v>42818.6069337153</v>
      </c>
      <c r="P953" s="36">
        <v>42818.8230848032</v>
      </c>
      <c r="Q953" s="31" t="s">
        <v>38</v>
      </c>
      <c r="R953" s="32" t="s">
        <v>38</v>
      </c>
      <c r="S953" s="31" t="s">
        <v>38</v>
      </c>
      <c r="T953" s="31" t="s">
        <v>38</v>
      </c>
      <c r="U953" s="6" t="s">
        <v>38</v>
      </c>
      <c r="V953" s="31" t="s">
        <v>38</v>
      </c>
      <c r="W953" s="13" t="s">
        <v>38</v>
      </c>
      <c r="X953" s="13" t="s">
        <v>38</v>
      </c>
      <c r="Y953" s="6" t="s">
        <v>38</v>
      </c>
      <c r="Z953" s="6" t="s">
        <v>38</v>
      </c>
      <c r="AA953" s="18" t="s">
        <v>38</v>
      </c>
      <c r="AB953" s="18" t="s">
        <v>38</v>
      </c>
      <c r="AC953" s="18" t="s">
        <v>38</v>
      </c>
      <c r="AD953" s="18" t="s">
        <v>38</v>
      </c>
      <c r="AE953" s="18" t="s">
        <v>38</v>
      </c>
    </row>
    <row r="954">
      <c r="A954" s="31" t="s">
        <v>3932</v>
      </c>
      <c r="B954" s="18" t="s">
        <v>3933</v>
      </c>
      <c r="C954" s="18" t="s">
        <v>2774</v>
      </c>
      <c r="D954" s="13" t="s">
        <v>3388</v>
      </c>
      <c r="E954" s="31" t="s">
        <v>3389</v>
      </c>
      <c r="F954" s="6" t="s">
        <v>22</v>
      </c>
      <c r="G954" s="18" t="s">
        <v>38</v>
      </c>
      <c r="H954" s="18" t="s">
        <v>38</v>
      </c>
      <c r="I954" s="18" t="s">
        <v>38</v>
      </c>
      <c r="J954" s="15" t="s">
        <v>1317</v>
      </c>
      <c r="K954" s="6" t="s">
        <v>1318</v>
      </c>
      <c r="L954" s="13" t="s">
        <v>1319</v>
      </c>
      <c r="M954" s="26">
        <v>31950</v>
      </c>
      <c r="N954" s="6" t="s">
        <v>278</v>
      </c>
      <c r="O954" s="35">
        <v>42818.6069338773</v>
      </c>
      <c r="P954" s="36">
        <v>42818.823084838</v>
      </c>
      <c r="Q954" s="31" t="s">
        <v>38</v>
      </c>
      <c r="R954" s="32" t="s">
        <v>3934</v>
      </c>
      <c r="S954" s="31" t="s">
        <v>81</v>
      </c>
      <c r="T954" s="31" t="s">
        <v>340</v>
      </c>
      <c r="U954" s="6" t="s">
        <v>215</v>
      </c>
      <c r="V954" s="31" t="s">
        <v>91</v>
      </c>
      <c r="W954" s="13" t="s">
        <v>3935</v>
      </c>
      <c r="X954" s="13" t="s">
        <v>38</v>
      </c>
      <c r="Y954" s="6" t="s">
        <v>217</v>
      </c>
      <c r="Z954" s="6" t="s">
        <v>38</v>
      </c>
      <c r="AA954" s="18" t="s">
        <v>38</v>
      </c>
      <c r="AB954" s="18" t="s">
        <v>38</v>
      </c>
      <c r="AC954" s="18" t="s">
        <v>38</v>
      </c>
      <c r="AD954" s="18" t="s">
        <v>38</v>
      </c>
      <c r="AE954" s="18" t="s">
        <v>38</v>
      </c>
    </row>
    <row r="955">
      <c r="A955" s="31" t="s">
        <v>3936</v>
      </c>
      <c r="B955" s="18" t="s">
        <v>3937</v>
      </c>
      <c r="C955" s="18" t="s">
        <v>2774</v>
      </c>
      <c r="D955" s="13" t="s">
        <v>3388</v>
      </c>
      <c r="E955" s="31" t="s">
        <v>3389</v>
      </c>
      <c r="F955" s="6" t="s">
        <v>22</v>
      </c>
      <c r="G955" s="18" t="s">
        <v>38</v>
      </c>
      <c r="H955" s="18" t="s">
        <v>38</v>
      </c>
      <c r="I955" s="18" t="s">
        <v>38</v>
      </c>
      <c r="J955" s="15" t="s">
        <v>2253</v>
      </c>
      <c r="K955" s="6" t="s">
        <v>2254</v>
      </c>
      <c r="L955" s="13" t="s">
        <v>2255</v>
      </c>
      <c r="M955" s="26">
        <v>36490</v>
      </c>
      <c r="N955" s="6" t="s">
        <v>55</v>
      </c>
      <c r="O955" s="35">
        <v>42818.6069434838</v>
      </c>
      <c r="P955" s="36">
        <v>42818.8230848727</v>
      </c>
      <c r="Q955" s="31" t="s">
        <v>38</v>
      </c>
      <c r="R955" s="32" t="s">
        <v>38</v>
      </c>
      <c r="S955" s="31" t="s">
        <v>81</v>
      </c>
      <c r="T955" s="31" t="s">
        <v>340</v>
      </c>
      <c r="U955" s="6" t="s">
        <v>215</v>
      </c>
      <c r="V955" s="31" t="s">
        <v>1257</v>
      </c>
      <c r="W955" s="13" t="s">
        <v>3938</v>
      </c>
      <c r="X955" s="13" t="s">
        <v>38</v>
      </c>
      <c r="Y955" s="6" t="s">
        <v>217</v>
      </c>
      <c r="Z955" s="6" t="s">
        <v>38</v>
      </c>
      <c r="AA955" s="18" t="s">
        <v>38</v>
      </c>
      <c r="AB955" s="18" t="s">
        <v>38</v>
      </c>
      <c r="AC955" s="18" t="s">
        <v>38</v>
      </c>
      <c r="AD955" s="18" t="s">
        <v>38</v>
      </c>
      <c r="AE955" s="18" t="s">
        <v>38</v>
      </c>
    </row>
    <row r="956">
      <c r="A956" s="31" t="s">
        <v>3939</v>
      </c>
      <c r="B956" s="18" t="s">
        <v>3940</v>
      </c>
      <c r="C956" s="18" t="s">
        <v>2774</v>
      </c>
      <c r="D956" s="13" t="s">
        <v>3388</v>
      </c>
      <c r="E956" s="31" t="s">
        <v>3389</v>
      </c>
      <c r="F956" s="6" t="s">
        <v>22</v>
      </c>
      <c r="G956" s="18" t="s">
        <v>38</v>
      </c>
      <c r="H956" s="18" t="s">
        <v>38</v>
      </c>
      <c r="I956" s="18" t="s">
        <v>38</v>
      </c>
      <c r="J956" s="15" t="s">
        <v>1317</v>
      </c>
      <c r="K956" s="6" t="s">
        <v>1318</v>
      </c>
      <c r="L956" s="13" t="s">
        <v>1319</v>
      </c>
      <c r="M956" s="26">
        <v>31970</v>
      </c>
      <c r="N956" s="6" t="s">
        <v>278</v>
      </c>
      <c r="O956" s="35">
        <v>42818.6069557523</v>
      </c>
      <c r="P956" s="36">
        <v>42818.823084919</v>
      </c>
      <c r="Q956" s="31" t="s">
        <v>38</v>
      </c>
      <c r="R956" s="32" t="s">
        <v>3941</v>
      </c>
      <c r="S956" s="31" t="s">
        <v>81</v>
      </c>
      <c r="T956" s="31" t="s">
        <v>340</v>
      </c>
      <c r="U956" s="6" t="s">
        <v>215</v>
      </c>
      <c r="V956" s="31" t="s">
        <v>91</v>
      </c>
      <c r="W956" s="13" t="s">
        <v>3942</v>
      </c>
      <c r="X956" s="13" t="s">
        <v>38</v>
      </c>
      <c r="Y956" s="6" t="s">
        <v>217</v>
      </c>
      <c r="Z956" s="6" t="s">
        <v>38</v>
      </c>
      <c r="AA956" s="18" t="s">
        <v>38</v>
      </c>
      <c r="AB956" s="18" t="s">
        <v>38</v>
      </c>
      <c r="AC956" s="18" t="s">
        <v>38</v>
      </c>
      <c r="AD956" s="18" t="s">
        <v>38</v>
      </c>
      <c r="AE956" s="18" t="s">
        <v>38</v>
      </c>
    </row>
    <row r="957">
      <c r="A957" s="31" t="s">
        <v>3943</v>
      </c>
      <c r="B957" s="18" t="s">
        <v>3944</v>
      </c>
      <c r="C957" s="18" t="s">
        <v>2774</v>
      </c>
      <c r="D957" s="13" t="s">
        <v>3388</v>
      </c>
      <c r="E957" s="31" t="s">
        <v>3389</v>
      </c>
      <c r="F957" s="6" t="s">
        <v>348</v>
      </c>
      <c r="G957" s="18" t="s">
        <v>38</v>
      </c>
      <c r="H957" s="18" t="s">
        <v>38</v>
      </c>
      <c r="I957" s="18" t="s">
        <v>38</v>
      </c>
      <c r="J957" s="15" t="s">
        <v>1317</v>
      </c>
      <c r="K957" s="6" t="s">
        <v>1318</v>
      </c>
      <c r="L957" s="13" t="s">
        <v>1319</v>
      </c>
      <c r="M957" s="26">
        <v>31960</v>
      </c>
      <c r="N957" s="6" t="s">
        <v>55</v>
      </c>
      <c r="O957" s="35">
        <v>42818.6069656597</v>
      </c>
      <c r="P957" s="36">
        <v>42818.8230849537</v>
      </c>
      <c r="Q957" s="31" t="s">
        <v>38</v>
      </c>
      <c r="R957" s="32" t="s">
        <v>38</v>
      </c>
      <c r="S957" s="31" t="s">
        <v>38</v>
      </c>
      <c r="T957" s="31" t="s">
        <v>38</v>
      </c>
      <c r="U957" s="6" t="s">
        <v>38</v>
      </c>
      <c r="V957" s="31" t="s">
        <v>38</v>
      </c>
      <c r="W957" s="13" t="s">
        <v>38</v>
      </c>
      <c r="X957" s="13" t="s">
        <v>38</v>
      </c>
      <c r="Y957" s="6" t="s">
        <v>38</v>
      </c>
      <c r="Z957" s="6" t="s">
        <v>38</v>
      </c>
      <c r="AA957" s="18" t="s">
        <v>38</v>
      </c>
      <c r="AB957" s="18" t="s">
        <v>38</v>
      </c>
      <c r="AC957" s="18" t="s">
        <v>38</v>
      </c>
      <c r="AD957" s="18" t="s">
        <v>38</v>
      </c>
      <c r="AE957" s="18" t="s">
        <v>38</v>
      </c>
    </row>
    <row r="958">
      <c r="A958" s="31" t="s">
        <v>3945</v>
      </c>
      <c r="B958" s="18" t="s">
        <v>3946</v>
      </c>
      <c r="C958" s="18" t="s">
        <v>2774</v>
      </c>
      <c r="D958" s="13" t="s">
        <v>3388</v>
      </c>
      <c r="E958" s="31" t="s">
        <v>3389</v>
      </c>
      <c r="F958" s="6" t="s">
        <v>802</v>
      </c>
      <c r="G958" s="18" t="s">
        <v>38</v>
      </c>
      <c r="H958" s="18" t="s">
        <v>38</v>
      </c>
      <c r="I958" s="18" t="s">
        <v>38</v>
      </c>
      <c r="J958" s="15" t="s">
        <v>1317</v>
      </c>
      <c r="K958" s="6" t="s">
        <v>1318</v>
      </c>
      <c r="L958" s="13" t="s">
        <v>1319</v>
      </c>
      <c r="M958" s="26">
        <v>36510</v>
      </c>
      <c r="N958" s="6" t="s">
        <v>55</v>
      </c>
      <c r="O958" s="35">
        <v>42818.6069658565</v>
      </c>
      <c r="P958" s="36">
        <v>42818.8230849884</v>
      </c>
      <c r="Q958" s="31" t="s">
        <v>38</v>
      </c>
      <c r="R958" s="32" t="s">
        <v>38</v>
      </c>
      <c r="S958" s="31" t="s">
        <v>38</v>
      </c>
      <c r="T958" s="31" t="s">
        <v>38</v>
      </c>
      <c r="U958" s="6" t="s">
        <v>38</v>
      </c>
      <c r="V958" s="31" t="s">
        <v>38</v>
      </c>
      <c r="W958" s="13" t="s">
        <v>38</v>
      </c>
      <c r="X958" s="13" t="s">
        <v>38</v>
      </c>
      <c r="Y958" s="6" t="s">
        <v>38</v>
      </c>
      <c r="Z958" s="6" t="s">
        <v>38</v>
      </c>
      <c r="AA958" s="18" t="s">
        <v>145</v>
      </c>
      <c r="AB958" s="18" t="s">
        <v>87</v>
      </c>
      <c r="AC958" s="18" t="s">
        <v>38</v>
      </c>
      <c r="AD958" s="18" t="s">
        <v>38</v>
      </c>
      <c r="AE958" s="18" t="s">
        <v>38</v>
      </c>
    </row>
    <row r="959">
      <c r="A959" s="31" t="s">
        <v>3947</v>
      </c>
      <c r="B959" s="18" t="s">
        <v>3948</v>
      </c>
      <c r="C959" s="18" t="s">
        <v>2774</v>
      </c>
      <c r="D959" s="13" t="s">
        <v>3388</v>
      </c>
      <c r="E959" s="31" t="s">
        <v>3389</v>
      </c>
      <c r="F959" s="6" t="s">
        <v>406</v>
      </c>
      <c r="G959" s="18" t="s">
        <v>37</v>
      </c>
      <c r="H959" s="18" t="s">
        <v>38</v>
      </c>
      <c r="I959" s="18" t="s">
        <v>38</v>
      </c>
      <c r="J959" s="15" t="s">
        <v>3949</v>
      </c>
      <c r="K959" s="6" t="s">
        <v>3950</v>
      </c>
      <c r="L959" s="13" t="s">
        <v>3951</v>
      </c>
      <c r="M959" s="26">
        <v>36570</v>
      </c>
      <c r="N959" s="6" t="s">
        <v>55</v>
      </c>
      <c r="O959" s="35">
        <v>42818.6069660532</v>
      </c>
      <c r="P959" s="36">
        <v>42818.8230850347</v>
      </c>
      <c r="Q959" s="31" t="s">
        <v>38</v>
      </c>
      <c r="R959" s="32" t="s">
        <v>38</v>
      </c>
      <c r="S959" s="31" t="s">
        <v>38</v>
      </c>
      <c r="T959" s="31" t="s">
        <v>38</v>
      </c>
      <c r="U959" s="6" t="s">
        <v>38</v>
      </c>
      <c r="V959" s="31" t="s">
        <v>38</v>
      </c>
      <c r="W959" s="13" t="s">
        <v>38</v>
      </c>
      <c r="X959" s="13" t="s">
        <v>38</v>
      </c>
      <c r="Y959" s="6" t="s">
        <v>38</v>
      </c>
      <c r="Z959" s="6" t="s">
        <v>38</v>
      </c>
      <c r="AA959" s="18" t="s">
        <v>38</v>
      </c>
      <c r="AB959" s="18" t="s">
        <v>38</v>
      </c>
      <c r="AC959" s="18" t="s">
        <v>38</v>
      </c>
      <c r="AD959" s="18" t="s">
        <v>38</v>
      </c>
      <c r="AE959" s="18" t="s">
        <v>38</v>
      </c>
    </row>
    <row r="960">
      <c r="A960" s="31" t="s">
        <v>3952</v>
      </c>
      <c r="B960" s="18" t="s">
        <v>3953</v>
      </c>
      <c r="C960" s="18" t="s">
        <v>2774</v>
      </c>
      <c r="D960" s="13" t="s">
        <v>3388</v>
      </c>
      <c r="E960" s="31" t="s">
        <v>3389</v>
      </c>
      <c r="F960" s="6" t="s">
        <v>348</v>
      </c>
      <c r="G960" s="18" t="s">
        <v>38</v>
      </c>
      <c r="H960" s="18" t="s">
        <v>38</v>
      </c>
      <c r="I960" s="18" t="s">
        <v>38</v>
      </c>
      <c r="J960" s="15" t="s">
        <v>2248</v>
      </c>
      <c r="K960" s="6" t="s">
        <v>2249</v>
      </c>
      <c r="L960" s="13" t="s">
        <v>2250</v>
      </c>
      <c r="M960" s="26">
        <v>36580</v>
      </c>
      <c r="N960" s="6" t="s">
        <v>55</v>
      </c>
      <c r="O960" s="35">
        <v>42818.6069662037</v>
      </c>
      <c r="P960" s="36">
        <v>42818.8230850347</v>
      </c>
      <c r="Q960" s="31" t="s">
        <v>38</v>
      </c>
      <c r="R960" s="32" t="s">
        <v>38</v>
      </c>
      <c r="S960" s="31" t="s">
        <v>38</v>
      </c>
      <c r="T960" s="31" t="s">
        <v>38</v>
      </c>
      <c r="U960" s="6" t="s">
        <v>38</v>
      </c>
      <c r="V960" s="31" t="s">
        <v>38</v>
      </c>
      <c r="W960" s="13" t="s">
        <v>38</v>
      </c>
      <c r="X960" s="13" t="s">
        <v>38</v>
      </c>
      <c r="Y960" s="6" t="s">
        <v>38</v>
      </c>
      <c r="Z960" s="6" t="s">
        <v>38</v>
      </c>
      <c r="AA960" s="18" t="s">
        <v>38</v>
      </c>
      <c r="AB960" s="18" t="s">
        <v>38</v>
      </c>
      <c r="AC960" s="18" t="s">
        <v>38</v>
      </c>
      <c r="AD960" s="18" t="s">
        <v>38</v>
      </c>
      <c r="AE960" s="18" t="s">
        <v>38</v>
      </c>
    </row>
    <row r="961">
      <c r="A961" s="31" t="s">
        <v>3954</v>
      </c>
      <c r="B961" s="18" t="s">
        <v>3955</v>
      </c>
      <c r="C961" s="18" t="s">
        <v>2774</v>
      </c>
      <c r="D961" s="13" t="s">
        <v>3388</v>
      </c>
      <c r="E961" s="31" t="s">
        <v>3389</v>
      </c>
      <c r="F961" s="6" t="s">
        <v>22</v>
      </c>
      <c r="G961" s="18" t="s">
        <v>38</v>
      </c>
      <c r="H961" s="18" t="s">
        <v>38</v>
      </c>
      <c r="I961" s="18" t="s">
        <v>38</v>
      </c>
      <c r="J961" s="15" t="s">
        <v>2248</v>
      </c>
      <c r="K961" s="6" t="s">
        <v>2249</v>
      </c>
      <c r="L961" s="13" t="s">
        <v>2250</v>
      </c>
      <c r="M961" s="26">
        <v>36590</v>
      </c>
      <c r="N961" s="6" t="s">
        <v>55</v>
      </c>
      <c r="O961" s="35">
        <v>42818.6069664005</v>
      </c>
      <c r="P961" s="36">
        <v>42818.8230851042</v>
      </c>
      <c r="Q961" s="31" t="s">
        <v>38</v>
      </c>
      <c r="R961" s="32" t="s">
        <v>38</v>
      </c>
      <c r="S961" s="31" t="s">
        <v>81</v>
      </c>
      <c r="T961" s="31" t="s">
        <v>340</v>
      </c>
      <c r="U961" s="6" t="s">
        <v>215</v>
      </c>
      <c r="V961" s="31" t="s">
        <v>138</v>
      </c>
      <c r="W961" s="13" t="s">
        <v>3956</v>
      </c>
      <c r="X961" s="13" t="s">
        <v>38</v>
      </c>
      <c r="Y961" s="6" t="s">
        <v>217</v>
      </c>
      <c r="Z961" s="6" t="s">
        <v>38</v>
      </c>
      <c r="AA961" s="18" t="s">
        <v>38</v>
      </c>
      <c r="AB961" s="18" t="s">
        <v>38</v>
      </c>
      <c r="AC961" s="18" t="s">
        <v>38</v>
      </c>
      <c r="AD961" s="18" t="s">
        <v>38</v>
      </c>
      <c r="AE961" s="18" t="s">
        <v>38</v>
      </c>
    </row>
    <row r="962">
      <c r="A962" s="31" t="s">
        <v>3957</v>
      </c>
      <c r="B962" s="18" t="s">
        <v>3958</v>
      </c>
      <c r="C962" s="18" t="s">
        <v>2774</v>
      </c>
      <c r="D962" s="13" t="s">
        <v>3388</v>
      </c>
      <c r="E962" s="31" t="s">
        <v>3389</v>
      </c>
      <c r="F962" s="6" t="s">
        <v>22</v>
      </c>
      <c r="G962" s="18" t="s">
        <v>38</v>
      </c>
      <c r="H962" s="18" t="s">
        <v>38</v>
      </c>
      <c r="I962" s="18" t="s">
        <v>38</v>
      </c>
      <c r="J962" s="15" t="s">
        <v>2248</v>
      </c>
      <c r="K962" s="6" t="s">
        <v>2249</v>
      </c>
      <c r="L962" s="13" t="s">
        <v>2250</v>
      </c>
      <c r="M962" s="26">
        <v>36600</v>
      </c>
      <c r="N962" s="6" t="s">
        <v>55</v>
      </c>
      <c r="O962" s="35">
        <v>42818.6069761227</v>
      </c>
      <c r="P962" s="36">
        <v>42818.8230851505</v>
      </c>
      <c r="Q962" s="31" t="s">
        <v>38</v>
      </c>
      <c r="R962" s="32" t="s">
        <v>38</v>
      </c>
      <c r="S962" s="31" t="s">
        <v>81</v>
      </c>
      <c r="T962" s="31" t="s">
        <v>340</v>
      </c>
      <c r="U962" s="6" t="s">
        <v>215</v>
      </c>
      <c r="V962" s="31" t="s">
        <v>138</v>
      </c>
      <c r="W962" s="13" t="s">
        <v>3959</v>
      </c>
      <c r="X962" s="13" t="s">
        <v>38</v>
      </c>
      <c r="Y962" s="6" t="s">
        <v>217</v>
      </c>
      <c r="Z962" s="6" t="s">
        <v>38</v>
      </c>
      <c r="AA962" s="18" t="s">
        <v>38</v>
      </c>
      <c r="AB962" s="18" t="s">
        <v>38</v>
      </c>
      <c r="AC962" s="18" t="s">
        <v>38</v>
      </c>
      <c r="AD962" s="18" t="s">
        <v>38</v>
      </c>
      <c r="AE962" s="18" t="s">
        <v>38</v>
      </c>
    </row>
    <row r="963">
      <c r="A963" s="31" t="s">
        <v>3960</v>
      </c>
      <c r="B963" s="18" t="s">
        <v>3961</v>
      </c>
      <c r="C963" s="18" t="s">
        <v>2774</v>
      </c>
      <c r="D963" s="13" t="s">
        <v>3388</v>
      </c>
      <c r="E963" s="31" t="s">
        <v>3389</v>
      </c>
      <c r="F963" s="6" t="s">
        <v>22</v>
      </c>
      <c r="G963" s="18" t="s">
        <v>38</v>
      </c>
      <c r="H963" s="18" t="s">
        <v>38</v>
      </c>
      <c r="I963" s="18" t="s">
        <v>38</v>
      </c>
      <c r="J963" s="15" t="s">
        <v>3962</v>
      </c>
      <c r="K963" s="6" t="s">
        <v>3963</v>
      </c>
      <c r="L963" s="13" t="s">
        <v>3964</v>
      </c>
      <c r="M963" s="26">
        <v>36620</v>
      </c>
      <c r="N963" s="6" t="s">
        <v>55</v>
      </c>
      <c r="O963" s="35">
        <v>42818.6069866088</v>
      </c>
      <c r="P963" s="36">
        <v>42818.8230851505</v>
      </c>
      <c r="Q963" s="31" t="s">
        <v>38</v>
      </c>
      <c r="R963" s="32" t="s">
        <v>38</v>
      </c>
      <c r="S963" s="31" t="s">
        <v>81</v>
      </c>
      <c r="T963" s="31" t="s">
        <v>340</v>
      </c>
      <c r="U963" s="6" t="s">
        <v>215</v>
      </c>
      <c r="V963" s="31" t="s">
        <v>1133</v>
      </c>
      <c r="W963" s="13" t="s">
        <v>3965</v>
      </c>
      <c r="X963" s="13" t="s">
        <v>38</v>
      </c>
      <c r="Y963" s="6" t="s">
        <v>217</v>
      </c>
      <c r="Z963" s="6" t="s">
        <v>38</v>
      </c>
      <c r="AA963" s="18" t="s">
        <v>38</v>
      </c>
      <c r="AB963" s="18" t="s">
        <v>38</v>
      </c>
      <c r="AC963" s="18" t="s">
        <v>38</v>
      </c>
      <c r="AD963" s="18" t="s">
        <v>38</v>
      </c>
      <c r="AE963" s="18" t="s">
        <v>38</v>
      </c>
    </row>
    <row r="964">
      <c r="A964" s="31" t="s">
        <v>3966</v>
      </c>
      <c r="B964" s="18" t="s">
        <v>3967</v>
      </c>
      <c r="C964" s="18" t="s">
        <v>2774</v>
      </c>
      <c r="D964" s="13" t="s">
        <v>3388</v>
      </c>
      <c r="E964" s="31" t="s">
        <v>3389</v>
      </c>
      <c r="F964" s="6" t="s">
        <v>22</v>
      </c>
      <c r="G964" s="18" t="s">
        <v>38</v>
      </c>
      <c r="H964" s="18" t="s">
        <v>38</v>
      </c>
      <c r="I964" s="18" t="s">
        <v>38</v>
      </c>
      <c r="J964" s="15" t="s">
        <v>3962</v>
      </c>
      <c r="K964" s="6" t="s">
        <v>3963</v>
      </c>
      <c r="L964" s="13" t="s">
        <v>3964</v>
      </c>
      <c r="M964" s="26">
        <v>36650</v>
      </c>
      <c r="N964" s="6" t="s">
        <v>55</v>
      </c>
      <c r="O964" s="35">
        <v>42818.6069961806</v>
      </c>
      <c r="P964" s="36">
        <v>42818.8230851852</v>
      </c>
      <c r="Q964" s="31" t="s">
        <v>38</v>
      </c>
      <c r="R964" s="32" t="s">
        <v>38</v>
      </c>
      <c r="S964" s="31" t="s">
        <v>81</v>
      </c>
      <c r="T964" s="31" t="s">
        <v>340</v>
      </c>
      <c r="U964" s="6" t="s">
        <v>215</v>
      </c>
      <c r="V964" s="31" t="s">
        <v>1133</v>
      </c>
      <c r="W964" s="13" t="s">
        <v>3968</v>
      </c>
      <c r="X964" s="13" t="s">
        <v>38</v>
      </c>
      <c r="Y964" s="6" t="s">
        <v>217</v>
      </c>
      <c r="Z964" s="6" t="s">
        <v>38</v>
      </c>
      <c r="AA964" s="18" t="s">
        <v>38</v>
      </c>
      <c r="AB964" s="18" t="s">
        <v>38</v>
      </c>
      <c r="AC964" s="18" t="s">
        <v>38</v>
      </c>
      <c r="AD964" s="18" t="s">
        <v>38</v>
      </c>
      <c r="AE964" s="18" t="s">
        <v>38</v>
      </c>
    </row>
    <row r="965">
      <c r="A965" s="31" t="s">
        <v>3969</v>
      </c>
      <c r="B965" s="18" t="s">
        <v>3970</v>
      </c>
      <c r="C965" s="18" t="s">
        <v>2774</v>
      </c>
      <c r="D965" s="13" t="s">
        <v>3388</v>
      </c>
      <c r="E965" s="31" t="s">
        <v>3389</v>
      </c>
      <c r="F965" s="6" t="s">
        <v>348</v>
      </c>
      <c r="G965" s="18" t="s">
        <v>38</v>
      </c>
      <c r="H965" s="18" t="s">
        <v>38</v>
      </c>
      <c r="I965" s="18" t="s">
        <v>38</v>
      </c>
      <c r="J965" s="15" t="s">
        <v>3971</v>
      </c>
      <c r="K965" s="6" t="s">
        <v>3972</v>
      </c>
      <c r="L965" s="13" t="s">
        <v>3973</v>
      </c>
      <c r="M965" s="26">
        <v>36630</v>
      </c>
      <c r="N965" s="6" t="s">
        <v>55</v>
      </c>
      <c r="O965" s="35">
        <v>42818.6070060995</v>
      </c>
      <c r="P965" s="36">
        <v>42818.8230852662</v>
      </c>
      <c r="Q965" s="31" t="s">
        <v>38</v>
      </c>
      <c r="R965" s="32" t="s">
        <v>38</v>
      </c>
      <c r="S965" s="31" t="s">
        <v>38</v>
      </c>
      <c r="T965" s="31" t="s">
        <v>38</v>
      </c>
      <c r="U965" s="6" t="s">
        <v>38</v>
      </c>
      <c r="V965" s="31" t="s">
        <v>38</v>
      </c>
      <c r="W965" s="13" t="s">
        <v>38</v>
      </c>
      <c r="X965" s="13" t="s">
        <v>38</v>
      </c>
      <c r="Y965" s="6" t="s">
        <v>38</v>
      </c>
      <c r="Z965" s="6" t="s">
        <v>38</v>
      </c>
      <c r="AA965" s="18" t="s">
        <v>38</v>
      </c>
      <c r="AB965" s="18" t="s">
        <v>38</v>
      </c>
      <c r="AC965" s="18" t="s">
        <v>38</v>
      </c>
      <c r="AD965" s="18" t="s">
        <v>38</v>
      </c>
      <c r="AE965" s="18" t="s">
        <v>38</v>
      </c>
    </row>
    <row r="966">
      <c r="A966" s="31" t="s">
        <v>3974</v>
      </c>
      <c r="B966" s="18" t="s">
        <v>3975</v>
      </c>
      <c r="C966" s="18" t="s">
        <v>2774</v>
      </c>
      <c r="D966" s="13" t="s">
        <v>3388</v>
      </c>
      <c r="E966" s="31" t="s">
        <v>3389</v>
      </c>
      <c r="F966" s="6" t="s">
        <v>22</v>
      </c>
      <c r="G966" s="18" t="s">
        <v>38</v>
      </c>
      <c r="H966" s="18" t="s">
        <v>38</v>
      </c>
      <c r="I966" s="18" t="s">
        <v>38</v>
      </c>
      <c r="J966" s="15" t="s">
        <v>3971</v>
      </c>
      <c r="K966" s="6" t="s">
        <v>3972</v>
      </c>
      <c r="L966" s="13" t="s">
        <v>3973</v>
      </c>
      <c r="M966" s="26">
        <v>36640</v>
      </c>
      <c r="N966" s="6" t="s">
        <v>278</v>
      </c>
      <c r="O966" s="35">
        <v>42818.6070062847</v>
      </c>
      <c r="P966" s="36">
        <v>42818.8230852662</v>
      </c>
      <c r="Q966" s="31" t="s">
        <v>38</v>
      </c>
      <c r="R966" s="32" t="s">
        <v>3976</v>
      </c>
      <c r="S966" s="31" t="s">
        <v>81</v>
      </c>
      <c r="T966" s="31" t="s">
        <v>340</v>
      </c>
      <c r="U966" s="6" t="s">
        <v>215</v>
      </c>
      <c r="V966" s="31" t="s">
        <v>138</v>
      </c>
      <c r="W966" s="13" t="s">
        <v>3977</v>
      </c>
      <c r="X966" s="13" t="s">
        <v>38</v>
      </c>
      <c r="Y966" s="6" t="s">
        <v>217</v>
      </c>
      <c r="Z966" s="6" t="s">
        <v>38</v>
      </c>
      <c r="AA966" s="18" t="s">
        <v>38</v>
      </c>
      <c r="AB966" s="18" t="s">
        <v>38</v>
      </c>
      <c r="AC966" s="18" t="s">
        <v>38</v>
      </c>
      <c r="AD966" s="18" t="s">
        <v>38</v>
      </c>
      <c r="AE966" s="18" t="s">
        <v>38</v>
      </c>
    </row>
    <row r="967">
      <c r="A967" s="31" t="s">
        <v>3978</v>
      </c>
      <c r="B967" s="18" t="s">
        <v>3979</v>
      </c>
      <c r="C967" s="18" t="s">
        <v>2774</v>
      </c>
      <c r="D967" s="13" t="s">
        <v>3388</v>
      </c>
      <c r="E967" s="31" t="s">
        <v>3389</v>
      </c>
      <c r="F967" s="6" t="s">
        <v>22</v>
      </c>
      <c r="G967" s="18" t="s">
        <v>38</v>
      </c>
      <c r="H967" s="18" t="s">
        <v>38</v>
      </c>
      <c r="I967" s="18" t="s">
        <v>38</v>
      </c>
      <c r="J967" s="15" t="s">
        <v>3962</v>
      </c>
      <c r="K967" s="6" t="s">
        <v>3963</v>
      </c>
      <c r="L967" s="13" t="s">
        <v>3964</v>
      </c>
      <c r="M967" s="26">
        <v>36610</v>
      </c>
      <c r="N967" s="6" t="s">
        <v>278</v>
      </c>
      <c r="O967" s="35">
        <v>42818.607015706</v>
      </c>
      <c r="P967" s="36">
        <v>42818.8230853357</v>
      </c>
      <c r="Q967" s="31" t="s">
        <v>38</v>
      </c>
      <c r="R967" s="32" t="s">
        <v>3980</v>
      </c>
      <c r="S967" s="31" t="s">
        <v>81</v>
      </c>
      <c r="T967" s="31" t="s">
        <v>340</v>
      </c>
      <c r="U967" s="6" t="s">
        <v>215</v>
      </c>
      <c r="V967" s="31" t="s">
        <v>1133</v>
      </c>
      <c r="W967" s="13" t="s">
        <v>3981</v>
      </c>
      <c r="X967" s="13" t="s">
        <v>38</v>
      </c>
      <c r="Y967" s="6" t="s">
        <v>217</v>
      </c>
      <c r="Z967" s="6" t="s">
        <v>38</v>
      </c>
      <c r="AA967" s="18" t="s">
        <v>38</v>
      </c>
      <c r="AB967" s="18" t="s">
        <v>38</v>
      </c>
      <c r="AC967" s="18" t="s">
        <v>38</v>
      </c>
      <c r="AD967" s="18" t="s">
        <v>38</v>
      </c>
      <c r="AE967" s="18" t="s">
        <v>38</v>
      </c>
    </row>
    <row r="968">
      <c r="A968" s="31" t="s">
        <v>3982</v>
      </c>
      <c r="B968" s="18" t="s">
        <v>3983</v>
      </c>
      <c r="C968" s="18" t="s">
        <v>2774</v>
      </c>
      <c r="D968" s="13" t="s">
        <v>3388</v>
      </c>
      <c r="E968" s="31" t="s">
        <v>3389</v>
      </c>
      <c r="F968" s="6" t="s">
        <v>348</v>
      </c>
      <c r="G968" s="18" t="s">
        <v>38</v>
      </c>
      <c r="H968" s="18" t="s">
        <v>38</v>
      </c>
      <c r="I968" s="18" t="s">
        <v>38</v>
      </c>
      <c r="J968" s="15" t="s">
        <v>1225</v>
      </c>
      <c r="K968" s="6" t="s">
        <v>1226</v>
      </c>
      <c r="L968" s="13" t="s">
        <v>1227</v>
      </c>
      <c r="M968" s="26">
        <v>31730</v>
      </c>
      <c r="N968" s="6" t="s">
        <v>55</v>
      </c>
      <c r="O968" s="35">
        <v>42818.6070247338</v>
      </c>
      <c r="P968" s="36">
        <v>42818.8230853819</v>
      </c>
      <c r="Q968" s="31" t="s">
        <v>38</v>
      </c>
      <c r="R968" s="32" t="s">
        <v>38</v>
      </c>
      <c r="S968" s="31" t="s">
        <v>38</v>
      </c>
      <c r="T968" s="31" t="s">
        <v>38</v>
      </c>
      <c r="U968" s="6" t="s">
        <v>38</v>
      </c>
      <c r="V968" s="31" t="s">
        <v>38</v>
      </c>
      <c r="W968" s="13" t="s">
        <v>38</v>
      </c>
      <c r="X968" s="13" t="s">
        <v>38</v>
      </c>
      <c r="Y968" s="6" t="s">
        <v>38</v>
      </c>
      <c r="Z968" s="6" t="s">
        <v>38</v>
      </c>
      <c r="AA968" s="18" t="s">
        <v>38</v>
      </c>
      <c r="AB968" s="18" t="s">
        <v>38</v>
      </c>
      <c r="AC968" s="18" t="s">
        <v>38</v>
      </c>
      <c r="AD968" s="18" t="s">
        <v>38</v>
      </c>
      <c r="AE968" s="18" t="s">
        <v>38</v>
      </c>
    </row>
    <row r="969">
      <c r="A969" s="31" t="s">
        <v>3984</v>
      </c>
      <c r="B969" s="18" t="s">
        <v>3985</v>
      </c>
      <c r="C969" s="18" t="s">
        <v>2774</v>
      </c>
      <c r="D969" s="13" t="s">
        <v>3388</v>
      </c>
      <c r="E969" s="31" t="s">
        <v>3389</v>
      </c>
      <c r="F969" s="6" t="s">
        <v>348</v>
      </c>
      <c r="G969" s="18" t="s">
        <v>38</v>
      </c>
      <c r="H969" s="18" t="s">
        <v>38</v>
      </c>
      <c r="I969" s="18" t="s">
        <v>38</v>
      </c>
      <c r="J969" s="15" t="s">
        <v>2056</v>
      </c>
      <c r="K969" s="6" t="s">
        <v>2057</v>
      </c>
      <c r="L969" s="13" t="s">
        <v>2058</v>
      </c>
      <c r="M969" s="26">
        <v>32050</v>
      </c>
      <c r="N969" s="6" t="s">
        <v>55</v>
      </c>
      <c r="O969" s="35">
        <v>42818.6070248843</v>
      </c>
      <c r="P969" s="36">
        <v>42818.8230853819</v>
      </c>
      <c r="Q969" s="31" t="s">
        <v>38</v>
      </c>
      <c r="R969" s="32" t="s">
        <v>38</v>
      </c>
      <c r="S969" s="31" t="s">
        <v>38</v>
      </c>
      <c r="T969" s="31" t="s">
        <v>38</v>
      </c>
      <c r="U969" s="6" t="s">
        <v>38</v>
      </c>
      <c r="V969" s="31" t="s">
        <v>38</v>
      </c>
      <c r="W969" s="13" t="s">
        <v>38</v>
      </c>
      <c r="X969" s="13" t="s">
        <v>38</v>
      </c>
      <c r="Y969" s="6" t="s">
        <v>38</v>
      </c>
      <c r="Z969" s="6" t="s">
        <v>38</v>
      </c>
      <c r="AA969" s="18" t="s">
        <v>38</v>
      </c>
      <c r="AB969" s="18" t="s">
        <v>38</v>
      </c>
      <c r="AC969" s="18" t="s">
        <v>38</v>
      </c>
      <c r="AD969" s="18" t="s">
        <v>38</v>
      </c>
      <c r="AE969" s="18" t="s">
        <v>38</v>
      </c>
    </row>
    <row r="970">
      <c r="A970" s="31" t="s">
        <v>3986</v>
      </c>
      <c r="B970" s="18" t="s">
        <v>3987</v>
      </c>
      <c r="C970" s="18" t="s">
        <v>2774</v>
      </c>
      <c r="D970" s="13" t="s">
        <v>3388</v>
      </c>
      <c r="E970" s="31" t="s">
        <v>3389</v>
      </c>
      <c r="F970" s="6" t="s">
        <v>22</v>
      </c>
      <c r="G970" s="18" t="s">
        <v>38</v>
      </c>
      <c r="H970" s="18" t="s">
        <v>38</v>
      </c>
      <c r="I970" s="18" t="s">
        <v>38</v>
      </c>
      <c r="J970" s="15" t="s">
        <v>2056</v>
      </c>
      <c r="K970" s="6" t="s">
        <v>2057</v>
      </c>
      <c r="L970" s="13" t="s">
        <v>2058</v>
      </c>
      <c r="M970" s="26">
        <v>36680</v>
      </c>
      <c r="N970" s="6" t="s">
        <v>55</v>
      </c>
      <c r="O970" s="35">
        <v>42818.607025081</v>
      </c>
      <c r="P970" s="36">
        <v>42818.8230854167</v>
      </c>
      <c r="Q970" s="31" t="s">
        <v>38</v>
      </c>
      <c r="R970" s="32" t="s">
        <v>38</v>
      </c>
      <c r="S970" s="31" t="s">
        <v>81</v>
      </c>
      <c r="T970" s="31" t="s">
        <v>340</v>
      </c>
      <c r="U970" s="6" t="s">
        <v>215</v>
      </c>
      <c r="V970" s="31" t="s">
        <v>164</v>
      </c>
      <c r="W970" s="13" t="s">
        <v>3988</v>
      </c>
      <c r="X970" s="13" t="s">
        <v>38</v>
      </c>
      <c r="Y970" s="6" t="s">
        <v>217</v>
      </c>
      <c r="Z970" s="6" t="s">
        <v>38</v>
      </c>
      <c r="AA970" s="18" t="s">
        <v>38</v>
      </c>
      <c r="AB970" s="18" t="s">
        <v>38</v>
      </c>
      <c r="AC970" s="18" t="s">
        <v>38</v>
      </c>
      <c r="AD970" s="18" t="s">
        <v>38</v>
      </c>
      <c r="AE970" s="18" t="s">
        <v>38</v>
      </c>
    </row>
    <row r="971">
      <c r="A971" s="31" t="s">
        <v>3989</v>
      </c>
      <c r="B971" s="18" t="s">
        <v>3990</v>
      </c>
      <c r="C971" s="18" t="s">
        <v>2774</v>
      </c>
      <c r="D971" s="13" t="s">
        <v>3388</v>
      </c>
      <c r="E971" s="31" t="s">
        <v>3389</v>
      </c>
      <c r="F971" s="6" t="s">
        <v>348</v>
      </c>
      <c r="G971" s="18" t="s">
        <v>37</v>
      </c>
      <c r="H971" s="18" t="s">
        <v>38</v>
      </c>
      <c r="I971" s="18" t="s">
        <v>38</v>
      </c>
      <c r="J971" s="15" t="s">
        <v>3991</v>
      </c>
      <c r="K971" s="6" t="s">
        <v>3992</v>
      </c>
      <c r="L971" s="13" t="s">
        <v>3993</v>
      </c>
      <c r="M971" s="26">
        <v>36690</v>
      </c>
      <c r="N971" s="6" t="s">
        <v>278</v>
      </c>
      <c r="O971" s="35">
        <v>42818.6070375347</v>
      </c>
      <c r="P971" s="36">
        <v>42818.8230834144</v>
      </c>
      <c r="Q971" s="31" t="s">
        <v>38</v>
      </c>
      <c r="R971" s="32" t="s">
        <v>3994</v>
      </c>
      <c r="S971" s="31" t="s">
        <v>38</v>
      </c>
      <c r="T971" s="31" t="s">
        <v>38</v>
      </c>
      <c r="U971" s="6" t="s">
        <v>38</v>
      </c>
      <c r="V971" s="31" t="s">
        <v>38</v>
      </c>
      <c r="W971" s="13" t="s">
        <v>38</v>
      </c>
      <c r="X971" s="13" t="s">
        <v>38</v>
      </c>
      <c r="Y971" s="6" t="s">
        <v>38</v>
      </c>
      <c r="Z971" s="6" t="s">
        <v>38</v>
      </c>
      <c r="AA971" s="18" t="s">
        <v>38</v>
      </c>
      <c r="AB971" s="18" t="s">
        <v>38</v>
      </c>
      <c r="AC971" s="18" t="s">
        <v>38</v>
      </c>
      <c r="AD971" s="18" t="s">
        <v>38</v>
      </c>
      <c r="AE971" s="18" t="s">
        <v>38</v>
      </c>
    </row>
    <row r="972">
      <c r="A972" s="31" t="s">
        <v>3995</v>
      </c>
      <c r="B972" s="18" t="s">
        <v>3996</v>
      </c>
      <c r="C972" s="18" t="s">
        <v>2774</v>
      </c>
      <c r="D972" s="13" t="s">
        <v>3388</v>
      </c>
      <c r="E972" s="31" t="s">
        <v>3389</v>
      </c>
      <c r="F972" s="6" t="s">
        <v>22</v>
      </c>
      <c r="G972" s="18" t="s">
        <v>38</v>
      </c>
      <c r="H972" s="18" t="s">
        <v>38</v>
      </c>
      <c r="I972" s="18" t="s">
        <v>38</v>
      </c>
      <c r="J972" s="15" t="s">
        <v>958</v>
      </c>
      <c r="K972" s="6" t="s">
        <v>959</v>
      </c>
      <c r="L972" s="13" t="s">
        <v>960</v>
      </c>
      <c r="M972" s="26">
        <v>33540</v>
      </c>
      <c r="N972" s="6" t="s">
        <v>55</v>
      </c>
      <c r="O972" s="35">
        <v>42818.6070376968</v>
      </c>
      <c r="P972" s="36">
        <v>42818.8230834491</v>
      </c>
      <c r="Q972" s="31" t="s">
        <v>38</v>
      </c>
      <c r="R972" s="32" t="s">
        <v>38</v>
      </c>
      <c r="S972" s="31" t="s">
        <v>81</v>
      </c>
      <c r="T972" s="31" t="s">
        <v>961</v>
      </c>
      <c r="U972" s="6" t="s">
        <v>962</v>
      </c>
      <c r="V972" s="31" t="s">
        <v>963</v>
      </c>
      <c r="W972" s="13" t="s">
        <v>3997</v>
      </c>
      <c r="X972" s="13" t="s">
        <v>38</v>
      </c>
      <c r="Y972" s="6" t="s">
        <v>217</v>
      </c>
      <c r="Z972" s="6" t="s">
        <v>38</v>
      </c>
      <c r="AA972" s="18" t="s">
        <v>38</v>
      </c>
      <c r="AB972" s="18" t="s">
        <v>38</v>
      </c>
      <c r="AC972" s="18" t="s">
        <v>38</v>
      </c>
      <c r="AD972" s="18" t="s">
        <v>38</v>
      </c>
      <c r="AE972" s="18" t="s">
        <v>38</v>
      </c>
    </row>
    <row r="973">
      <c r="A973" s="31" t="s">
        <v>3998</v>
      </c>
      <c r="B973" s="18" t="s">
        <v>3999</v>
      </c>
      <c r="C973" s="18" t="s">
        <v>2774</v>
      </c>
      <c r="D973" s="13" t="s">
        <v>3388</v>
      </c>
      <c r="E973" s="31" t="s">
        <v>3389</v>
      </c>
      <c r="F973" s="6" t="s">
        <v>22</v>
      </c>
      <c r="G973" s="18" t="s">
        <v>38</v>
      </c>
      <c r="H973" s="18" t="s">
        <v>38</v>
      </c>
      <c r="I973" s="18" t="s">
        <v>38</v>
      </c>
      <c r="J973" s="15" t="s">
        <v>4000</v>
      </c>
      <c r="K973" s="6" t="s">
        <v>4001</v>
      </c>
      <c r="L973" s="13" t="s">
        <v>4002</v>
      </c>
      <c r="M973" s="26">
        <v>36710</v>
      </c>
      <c r="N973" s="6" t="s">
        <v>55</v>
      </c>
      <c r="O973" s="35">
        <v>42818.6070485301</v>
      </c>
      <c r="P973" s="36">
        <v>42818.8230835301</v>
      </c>
      <c r="Q973" s="31" t="s">
        <v>38</v>
      </c>
      <c r="R973" s="32" t="s">
        <v>38</v>
      </c>
      <c r="S973" s="31" t="s">
        <v>81</v>
      </c>
      <c r="T973" s="31" t="s">
        <v>340</v>
      </c>
      <c r="U973" s="6" t="s">
        <v>215</v>
      </c>
      <c r="V973" s="31" t="s">
        <v>963</v>
      </c>
      <c r="W973" s="13" t="s">
        <v>4003</v>
      </c>
      <c r="X973" s="13" t="s">
        <v>38</v>
      </c>
      <c r="Y973" s="6" t="s">
        <v>217</v>
      </c>
      <c r="Z973" s="6" t="s">
        <v>38</v>
      </c>
      <c r="AA973" s="18" t="s">
        <v>38</v>
      </c>
      <c r="AB973" s="18" t="s">
        <v>38</v>
      </c>
      <c r="AC973" s="18" t="s">
        <v>38</v>
      </c>
      <c r="AD973" s="18" t="s">
        <v>38</v>
      </c>
      <c r="AE973" s="18" t="s">
        <v>38</v>
      </c>
    </row>
    <row r="974">
      <c r="A974" s="31" t="s">
        <v>4004</v>
      </c>
      <c r="B974" s="18" t="s">
        <v>4005</v>
      </c>
      <c r="C974" s="18" t="s">
        <v>2774</v>
      </c>
      <c r="D974" s="13" t="s">
        <v>3388</v>
      </c>
      <c r="E974" s="31" t="s">
        <v>3389</v>
      </c>
      <c r="F974" s="6" t="s">
        <v>22</v>
      </c>
      <c r="G974" s="18" t="s">
        <v>38</v>
      </c>
      <c r="H974" s="18" t="s">
        <v>38</v>
      </c>
      <c r="I974" s="18" t="s">
        <v>38</v>
      </c>
      <c r="J974" s="15" t="s">
        <v>4000</v>
      </c>
      <c r="K974" s="6" t="s">
        <v>4001</v>
      </c>
      <c r="L974" s="13" t="s">
        <v>4002</v>
      </c>
      <c r="M974" s="26">
        <v>36720</v>
      </c>
      <c r="N974" s="6" t="s">
        <v>278</v>
      </c>
      <c r="O974" s="35">
        <v>42818.6070591782</v>
      </c>
      <c r="P974" s="36">
        <v>42818.8230835648</v>
      </c>
      <c r="Q974" s="31" t="s">
        <v>38</v>
      </c>
      <c r="R974" s="32" t="s">
        <v>4006</v>
      </c>
      <c r="S974" s="31" t="s">
        <v>81</v>
      </c>
      <c r="T974" s="31" t="s">
        <v>340</v>
      </c>
      <c r="U974" s="6" t="s">
        <v>215</v>
      </c>
      <c r="V974" s="31" t="s">
        <v>963</v>
      </c>
      <c r="W974" s="13" t="s">
        <v>4007</v>
      </c>
      <c r="X974" s="13" t="s">
        <v>38</v>
      </c>
      <c r="Y974" s="6" t="s">
        <v>217</v>
      </c>
      <c r="Z974" s="6" t="s">
        <v>38</v>
      </c>
      <c r="AA974" s="18" t="s">
        <v>38</v>
      </c>
      <c r="AB974" s="18" t="s">
        <v>38</v>
      </c>
      <c r="AC974" s="18" t="s">
        <v>38</v>
      </c>
      <c r="AD974" s="18" t="s">
        <v>38</v>
      </c>
      <c r="AE974" s="18" t="s">
        <v>38</v>
      </c>
    </row>
    <row r="975">
      <c r="A975" s="31" t="s">
        <v>4008</v>
      </c>
      <c r="B975" s="18" t="s">
        <v>4009</v>
      </c>
      <c r="C975" s="18" t="s">
        <v>2774</v>
      </c>
      <c r="D975" s="13" t="s">
        <v>3388</v>
      </c>
      <c r="E975" s="31" t="s">
        <v>3389</v>
      </c>
      <c r="F975" s="6" t="s">
        <v>22</v>
      </c>
      <c r="G975" s="18" t="s">
        <v>38</v>
      </c>
      <c r="H975" s="18" t="s">
        <v>38</v>
      </c>
      <c r="I975" s="18" t="s">
        <v>38</v>
      </c>
      <c r="J975" s="15" t="s">
        <v>4000</v>
      </c>
      <c r="K975" s="6" t="s">
        <v>4001</v>
      </c>
      <c r="L975" s="13" t="s">
        <v>4002</v>
      </c>
      <c r="M975" s="26">
        <v>36730</v>
      </c>
      <c r="N975" s="6" t="s">
        <v>55</v>
      </c>
      <c r="O975" s="35">
        <v>42818.60706875</v>
      </c>
      <c r="P975" s="36">
        <v>42818.8230835995</v>
      </c>
      <c r="Q975" s="31" t="s">
        <v>38</v>
      </c>
      <c r="R975" s="32" t="s">
        <v>38</v>
      </c>
      <c r="S975" s="31" t="s">
        <v>81</v>
      </c>
      <c r="T975" s="31" t="s">
        <v>340</v>
      </c>
      <c r="U975" s="6" t="s">
        <v>215</v>
      </c>
      <c r="V975" s="31" t="s">
        <v>963</v>
      </c>
      <c r="W975" s="13" t="s">
        <v>4010</v>
      </c>
      <c r="X975" s="13" t="s">
        <v>38</v>
      </c>
      <c r="Y975" s="6" t="s">
        <v>217</v>
      </c>
      <c r="Z975" s="6" t="s">
        <v>38</v>
      </c>
      <c r="AA975" s="18" t="s">
        <v>38</v>
      </c>
      <c r="AB975" s="18" t="s">
        <v>38</v>
      </c>
      <c r="AC975" s="18" t="s">
        <v>38</v>
      </c>
      <c r="AD975" s="18" t="s">
        <v>38</v>
      </c>
      <c r="AE975" s="18" t="s">
        <v>38</v>
      </c>
    </row>
    <row r="976">
      <c r="A976" s="31" t="s">
        <v>4011</v>
      </c>
      <c r="B976" s="18" t="s">
        <v>4012</v>
      </c>
      <c r="C976" s="18" t="s">
        <v>2774</v>
      </c>
      <c r="D976" s="13" t="s">
        <v>3388</v>
      </c>
      <c r="E976" s="31" t="s">
        <v>3389</v>
      </c>
      <c r="F976" s="6" t="s">
        <v>348</v>
      </c>
      <c r="G976" s="18" t="s">
        <v>38</v>
      </c>
      <c r="H976" s="18" t="s">
        <v>38</v>
      </c>
      <c r="I976" s="18" t="s">
        <v>38</v>
      </c>
      <c r="J976" s="15" t="s">
        <v>2181</v>
      </c>
      <c r="K976" s="6" t="s">
        <v>2182</v>
      </c>
      <c r="L976" s="13" t="s">
        <v>2183</v>
      </c>
      <c r="M976" s="26">
        <v>31770</v>
      </c>
      <c r="N976" s="6" t="s">
        <v>55</v>
      </c>
      <c r="O976" s="35">
        <v>42818.6070790509</v>
      </c>
      <c r="P976" s="36">
        <v>42818.8230836458</v>
      </c>
      <c r="Q976" s="31" t="s">
        <v>38</v>
      </c>
      <c r="R976" s="32" t="s">
        <v>38</v>
      </c>
      <c r="S976" s="31" t="s">
        <v>38</v>
      </c>
      <c r="T976" s="31" t="s">
        <v>38</v>
      </c>
      <c r="U976" s="6" t="s">
        <v>38</v>
      </c>
      <c r="V976" s="31" t="s">
        <v>38</v>
      </c>
      <c r="W976" s="13" t="s">
        <v>38</v>
      </c>
      <c r="X976" s="13" t="s">
        <v>38</v>
      </c>
      <c r="Y976" s="6" t="s">
        <v>38</v>
      </c>
      <c r="Z976" s="6" t="s">
        <v>38</v>
      </c>
      <c r="AA976" s="18" t="s">
        <v>38</v>
      </c>
      <c r="AB976" s="18" t="s">
        <v>38</v>
      </c>
      <c r="AC976" s="18" t="s">
        <v>38</v>
      </c>
      <c r="AD976" s="18" t="s">
        <v>38</v>
      </c>
      <c r="AE976" s="18" t="s">
        <v>38</v>
      </c>
    </row>
    <row r="977">
      <c r="A977" s="31" t="s">
        <v>4013</v>
      </c>
      <c r="B977" s="18" t="s">
        <v>4014</v>
      </c>
      <c r="C977" s="18" t="s">
        <v>2774</v>
      </c>
      <c r="D977" s="13" t="s">
        <v>3388</v>
      </c>
      <c r="E977" s="31" t="s">
        <v>3389</v>
      </c>
      <c r="F977" s="6" t="s">
        <v>22</v>
      </c>
      <c r="G977" s="18" t="s">
        <v>38</v>
      </c>
      <c r="H977" s="18" t="s">
        <v>38</v>
      </c>
      <c r="I977" s="18" t="s">
        <v>38</v>
      </c>
      <c r="J977" s="15" t="s">
        <v>2181</v>
      </c>
      <c r="K977" s="6" t="s">
        <v>2182</v>
      </c>
      <c r="L977" s="13" t="s">
        <v>2183</v>
      </c>
      <c r="M977" s="26">
        <v>31781</v>
      </c>
      <c r="N977" s="6" t="s">
        <v>278</v>
      </c>
      <c r="O977" s="35">
        <v>42818.6070792477</v>
      </c>
      <c r="P977" s="36">
        <v>42818.8230837153</v>
      </c>
      <c r="Q977" s="31" t="s">
        <v>38</v>
      </c>
      <c r="R977" s="32" t="s">
        <v>4015</v>
      </c>
      <c r="S977" s="31" t="s">
        <v>81</v>
      </c>
      <c r="T977" s="31" t="s">
        <v>340</v>
      </c>
      <c r="U977" s="6" t="s">
        <v>215</v>
      </c>
      <c r="V977" s="31" t="s">
        <v>2184</v>
      </c>
      <c r="W977" s="13" t="s">
        <v>4016</v>
      </c>
      <c r="X977" s="13" t="s">
        <v>38</v>
      </c>
      <c r="Y977" s="6" t="s">
        <v>329</v>
      </c>
      <c r="Z977" s="6" t="s">
        <v>38</v>
      </c>
      <c r="AA977" s="18" t="s">
        <v>38</v>
      </c>
      <c r="AB977" s="18" t="s">
        <v>38</v>
      </c>
      <c r="AC977" s="18" t="s">
        <v>38</v>
      </c>
      <c r="AD977" s="18" t="s">
        <v>38</v>
      </c>
      <c r="AE977" s="18" t="s">
        <v>38</v>
      </c>
    </row>
    <row r="978">
      <c r="A978" s="31" t="s">
        <v>4017</v>
      </c>
      <c r="B978" s="18" t="s">
        <v>4018</v>
      </c>
      <c r="C978" s="18" t="s">
        <v>2774</v>
      </c>
      <c r="D978" s="13" t="s">
        <v>3388</v>
      </c>
      <c r="E978" s="31" t="s">
        <v>3389</v>
      </c>
      <c r="F978" s="6" t="s">
        <v>348</v>
      </c>
      <c r="G978" s="18" t="s">
        <v>38</v>
      </c>
      <c r="H978" s="18" t="s">
        <v>38</v>
      </c>
      <c r="I978" s="18" t="s">
        <v>38</v>
      </c>
      <c r="J978" s="15" t="s">
        <v>580</v>
      </c>
      <c r="K978" s="6" t="s">
        <v>581</v>
      </c>
      <c r="L978" s="13" t="s">
        <v>582</v>
      </c>
      <c r="M978" s="26">
        <v>37020</v>
      </c>
      <c r="N978" s="6" t="s">
        <v>55</v>
      </c>
      <c r="O978" s="35">
        <v>42818.6070889699</v>
      </c>
      <c r="P978" s="36">
        <v>42818.8230837616</v>
      </c>
      <c r="Q978" s="31" t="s">
        <v>38</v>
      </c>
      <c r="R978" s="32" t="s">
        <v>38</v>
      </c>
      <c r="S978" s="31" t="s">
        <v>38</v>
      </c>
      <c r="T978" s="31" t="s">
        <v>38</v>
      </c>
      <c r="U978" s="6" t="s">
        <v>38</v>
      </c>
      <c r="V978" s="31" t="s">
        <v>38</v>
      </c>
      <c r="W978" s="13" t="s">
        <v>38</v>
      </c>
      <c r="X978" s="13" t="s">
        <v>38</v>
      </c>
      <c r="Y978" s="6" t="s">
        <v>38</v>
      </c>
      <c r="Z978" s="6" t="s">
        <v>38</v>
      </c>
      <c r="AA978" s="18" t="s">
        <v>38</v>
      </c>
      <c r="AB978" s="18" t="s">
        <v>38</v>
      </c>
      <c r="AC978" s="18" t="s">
        <v>38</v>
      </c>
      <c r="AD978" s="18" t="s">
        <v>38</v>
      </c>
      <c r="AE978" s="18" t="s">
        <v>38</v>
      </c>
    </row>
    <row r="979">
      <c r="A979" s="31" t="s">
        <v>4019</v>
      </c>
      <c r="B979" s="18" t="s">
        <v>4020</v>
      </c>
      <c r="C979" s="18" t="s">
        <v>2774</v>
      </c>
      <c r="D979" s="13" t="s">
        <v>3388</v>
      </c>
      <c r="E979" s="31" t="s">
        <v>3389</v>
      </c>
      <c r="F979" s="6" t="s">
        <v>348</v>
      </c>
      <c r="G979" s="18" t="s">
        <v>38</v>
      </c>
      <c r="H979" s="18" t="s">
        <v>38</v>
      </c>
      <c r="I979" s="18" t="s">
        <v>38</v>
      </c>
      <c r="J979" s="15" t="s">
        <v>580</v>
      </c>
      <c r="K979" s="6" t="s">
        <v>581</v>
      </c>
      <c r="L979" s="13" t="s">
        <v>582</v>
      </c>
      <c r="M979" s="26">
        <v>29770</v>
      </c>
      <c r="N979" s="6" t="s">
        <v>55</v>
      </c>
      <c r="O979" s="35">
        <v>42818.6070891551</v>
      </c>
      <c r="P979" s="36">
        <v>42818.8230837963</v>
      </c>
      <c r="Q979" s="31" t="s">
        <v>38</v>
      </c>
      <c r="R979" s="32" t="s">
        <v>38</v>
      </c>
      <c r="S979" s="31" t="s">
        <v>38</v>
      </c>
      <c r="T979" s="31" t="s">
        <v>38</v>
      </c>
      <c r="U979" s="6" t="s">
        <v>38</v>
      </c>
      <c r="V979" s="31" t="s">
        <v>38</v>
      </c>
      <c r="W979" s="13" t="s">
        <v>38</v>
      </c>
      <c r="X979" s="13" t="s">
        <v>38</v>
      </c>
      <c r="Y979" s="6" t="s">
        <v>38</v>
      </c>
      <c r="Z979" s="6" t="s">
        <v>38</v>
      </c>
      <c r="AA979" s="18" t="s">
        <v>38</v>
      </c>
      <c r="AB979" s="18" t="s">
        <v>38</v>
      </c>
      <c r="AC979" s="18" t="s">
        <v>38</v>
      </c>
      <c r="AD979" s="18" t="s">
        <v>38</v>
      </c>
      <c r="AE979" s="18" t="s">
        <v>38</v>
      </c>
    </row>
    <row r="980">
      <c r="A980" s="31" t="s">
        <v>4021</v>
      </c>
      <c r="B980" s="18" t="s">
        <v>4022</v>
      </c>
      <c r="C980" s="18" t="s">
        <v>2774</v>
      </c>
      <c r="D980" s="13" t="s">
        <v>3388</v>
      </c>
      <c r="E980" s="31" t="s">
        <v>3389</v>
      </c>
      <c r="F980" s="6" t="s">
        <v>348</v>
      </c>
      <c r="G980" s="18" t="s">
        <v>38</v>
      </c>
      <c r="H980" s="18" t="s">
        <v>38</v>
      </c>
      <c r="I980" s="18" t="s">
        <v>38</v>
      </c>
      <c r="J980" s="15" t="s">
        <v>580</v>
      </c>
      <c r="K980" s="6" t="s">
        <v>581</v>
      </c>
      <c r="L980" s="13" t="s">
        <v>582</v>
      </c>
      <c r="M980" s="26">
        <v>32020</v>
      </c>
      <c r="N980" s="6" t="s">
        <v>55</v>
      </c>
      <c r="O980" s="35">
        <v>42818.6070893519</v>
      </c>
      <c r="P980" s="36">
        <v>42818.8230838773</v>
      </c>
      <c r="Q980" s="31" t="s">
        <v>38</v>
      </c>
      <c r="R980" s="32" t="s">
        <v>38</v>
      </c>
      <c r="S980" s="31" t="s">
        <v>38</v>
      </c>
      <c r="T980" s="31" t="s">
        <v>38</v>
      </c>
      <c r="U980" s="6" t="s">
        <v>38</v>
      </c>
      <c r="V980" s="31" t="s">
        <v>38</v>
      </c>
      <c r="W980" s="13" t="s">
        <v>38</v>
      </c>
      <c r="X980" s="13" t="s">
        <v>38</v>
      </c>
      <c r="Y980" s="6" t="s">
        <v>38</v>
      </c>
      <c r="Z980" s="6" t="s">
        <v>38</v>
      </c>
      <c r="AA980" s="18" t="s">
        <v>38</v>
      </c>
      <c r="AB980" s="18" t="s">
        <v>38</v>
      </c>
      <c r="AC980" s="18" t="s">
        <v>38</v>
      </c>
      <c r="AD980" s="18" t="s">
        <v>38</v>
      </c>
      <c r="AE980" s="18" t="s">
        <v>38</v>
      </c>
    </row>
    <row r="981">
      <c r="A981" s="31" t="s">
        <v>4023</v>
      </c>
      <c r="B981" s="18" t="s">
        <v>4024</v>
      </c>
      <c r="C981" s="18" t="s">
        <v>2774</v>
      </c>
      <c r="D981" s="13" t="s">
        <v>3388</v>
      </c>
      <c r="E981" s="31" t="s">
        <v>3389</v>
      </c>
      <c r="F981" s="6" t="s">
        <v>348</v>
      </c>
      <c r="G981" s="18" t="s">
        <v>38</v>
      </c>
      <c r="H981" s="18" t="s">
        <v>38</v>
      </c>
      <c r="I981" s="18" t="s">
        <v>38</v>
      </c>
      <c r="J981" s="15" t="s">
        <v>580</v>
      </c>
      <c r="K981" s="6" t="s">
        <v>581</v>
      </c>
      <c r="L981" s="13" t="s">
        <v>582</v>
      </c>
      <c r="M981" s="26">
        <v>36760</v>
      </c>
      <c r="N981" s="6" t="s">
        <v>55</v>
      </c>
      <c r="O981" s="35">
        <v>42818.6070896991</v>
      </c>
      <c r="P981" s="36">
        <v>42818.8235665509</v>
      </c>
      <c r="Q981" s="31" t="s">
        <v>38</v>
      </c>
      <c r="R981" s="32" t="s">
        <v>38</v>
      </c>
      <c r="S981" s="31" t="s">
        <v>38</v>
      </c>
      <c r="T981" s="31" t="s">
        <v>38</v>
      </c>
      <c r="U981" s="6" t="s">
        <v>38</v>
      </c>
      <c r="V981" s="31" t="s">
        <v>38</v>
      </c>
      <c r="W981" s="13" t="s">
        <v>38</v>
      </c>
      <c r="X981" s="13" t="s">
        <v>38</v>
      </c>
      <c r="Y981" s="6" t="s">
        <v>38</v>
      </c>
      <c r="Z981" s="6" t="s">
        <v>38</v>
      </c>
      <c r="AA981" s="18" t="s">
        <v>38</v>
      </c>
      <c r="AB981" s="18" t="s">
        <v>38</v>
      </c>
      <c r="AC981" s="18" t="s">
        <v>38</v>
      </c>
      <c r="AD981" s="18" t="s">
        <v>38</v>
      </c>
      <c r="AE981" s="18" t="s">
        <v>38</v>
      </c>
    </row>
    <row r="982">
      <c r="A982" s="31" t="s">
        <v>4025</v>
      </c>
      <c r="B982" s="18" t="s">
        <v>4026</v>
      </c>
      <c r="C982" s="18" t="s">
        <v>2774</v>
      </c>
      <c r="D982" s="13" t="s">
        <v>3388</v>
      </c>
      <c r="E982" s="31" t="s">
        <v>3389</v>
      </c>
      <c r="F982" s="6" t="s">
        <v>22</v>
      </c>
      <c r="G982" s="18" t="s">
        <v>37</v>
      </c>
      <c r="H982" s="18" t="s">
        <v>38</v>
      </c>
      <c r="I982" s="18" t="s">
        <v>38</v>
      </c>
      <c r="J982" s="15" t="s">
        <v>1378</v>
      </c>
      <c r="K982" s="6" t="s">
        <v>1379</v>
      </c>
      <c r="L982" s="13" t="s">
        <v>1380</v>
      </c>
      <c r="M982" s="26">
        <v>38311</v>
      </c>
      <c r="N982" s="6" t="s">
        <v>55</v>
      </c>
      <c r="O982" s="35">
        <v>42818.6070898958</v>
      </c>
      <c r="P982" s="36">
        <v>42818.8235665509</v>
      </c>
      <c r="Q982" s="31" t="s">
        <v>38</v>
      </c>
      <c r="R982" s="32" t="s">
        <v>4027</v>
      </c>
      <c r="S982" s="31" t="s">
        <v>81</v>
      </c>
      <c r="T982" s="31" t="s">
        <v>340</v>
      </c>
      <c r="U982" s="6" t="s">
        <v>215</v>
      </c>
      <c r="V982" s="31" t="s">
        <v>138</v>
      </c>
      <c r="W982" s="13" t="s">
        <v>4028</v>
      </c>
      <c r="X982" s="13" t="s">
        <v>38</v>
      </c>
      <c r="Y982" s="6" t="s">
        <v>217</v>
      </c>
      <c r="Z982" s="6" t="s">
        <v>38</v>
      </c>
      <c r="AA982" s="18" t="s">
        <v>38</v>
      </c>
      <c r="AB982" s="18" t="s">
        <v>38</v>
      </c>
      <c r="AC982" s="18" t="s">
        <v>38</v>
      </c>
      <c r="AD982" s="18" t="s">
        <v>38</v>
      </c>
      <c r="AE982" s="18" t="s">
        <v>38</v>
      </c>
    </row>
    <row r="983">
      <c r="A983" s="31" t="s">
        <v>4029</v>
      </c>
      <c r="B983" s="18" t="s">
        <v>4030</v>
      </c>
      <c r="C983" s="18" t="s">
        <v>2774</v>
      </c>
      <c r="D983" s="13" t="s">
        <v>3388</v>
      </c>
      <c r="E983" s="31" t="s">
        <v>3389</v>
      </c>
      <c r="F983" s="6" t="s">
        <v>22</v>
      </c>
      <c r="G983" s="18" t="s">
        <v>37</v>
      </c>
      <c r="H983" s="18" t="s">
        <v>38</v>
      </c>
      <c r="I983" s="18" t="s">
        <v>38</v>
      </c>
      <c r="J983" s="15" t="s">
        <v>1384</v>
      </c>
      <c r="K983" s="6" t="s">
        <v>1385</v>
      </c>
      <c r="L983" s="13" t="s">
        <v>1386</v>
      </c>
      <c r="M983" s="26">
        <v>37190</v>
      </c>
      <c r="N983" s="6" t="s">
        <v>55</v>
      </c>
      <c r="O983" s="35">
        <v>42818.6070992708</v>
      </c>
      <c r="P983" s="36">
        <v>42818.8235664005</v>
      </c>
      <c r="Q983" s="31" t="s">
        <v>38</v>
      </c>
      <c r="R983" s="32" t="s">
        <v>38</v>
      </c>
      <c r="S983" s="31" t="s">
        <v>81</v>
      </c>
      <c r="T983" s="31" t="s">
        <v>340</v>
      </c>
      <c r="U983" s="6" t="s">
        <v>215</v>
      </c>
      <c r="V983" s="31" t="s">
        <v>138</v>
      </c>
      <c r="W983" s="13" t="s">
        <v>4031</v>
      </c>
      <c r="X983" s="13" t="s">
        <v>38</v>
      </c>
      <c r="Y983" s="6" t="s">
        <v>217</v>
      </c>
      <c r="Z983" s="6" t="s">
        <v>38</v>
      </c>
      <c r="AA983" s="18" t="s">
        <v>38</v>
      </c>
      <c r="AB983" s="18" t="s">
        <v>38</v>
      </c>
      <c r="AC983" s="18" t="s">
        <v>38</v>
      </c>
      <c r="AD983" s="18" t="s">
        <v>38</v>
      </c>
      <c r="AE983" s="18" t="s">
        <v>38</v>
      </c>
    </row>
    <row r="984">
      <c r="A984" s="31" t="s">
        <v>4032</v>
      </c>
      <c r="B984" s="18" t="s">
        <v>4033</v>
      </c>
      <c r="C984" s="18" t="s">
        <v>2774</v>
      </c>
      <c r="D984" s="13" t="s">
        <v>3388</v>
      </c>
      <c r="E984" s="31" t="s">
        <v>3389</v>
      </c>
      <c r="F984" s="6" t="s">
        <v>22</v>
      </c>
      <c r="G984" s="18" t="s">
        <v>37</v>
      </c>
      <c r="H984" s="18" t="s">
        <v>38</v>
      </c>
      <c r="I984" s="18" t="s">
        <v>38</v>
      </c>
      <c r="J984" s="15" t="s">
        <v>3049</v>
      </c>
      <c r="K984" s="6" t="s">
        <v>3050</v>
      </c>
      <c r="L984" s="13" t="s">
        <v>3051</v>
      </c>
      <c r="M984" s="26">
        <v>36820</v>
      </c>
      <c r="N984" s="6" t="s">
        <v>55</v>
      </c>
      <c r="O984" s="35">
        <v>42818.6071103009</v>
      </c>
      <c r="P984" s="36">
        <v>42818.8235664352</v>
      </c>
      <c r="Q984" s="31" t="s">
        <v>38</v>
      </c>
      <c r="R984" s="32" t="s">
        <v>38</v>
      </c>
      <c r="S984" s="31" t="s">
        <v>81</v>
      </c>
      <c r="T984" s="31" t="s">
        <v>340</v>
      </c>
      <c r="U984" s="6" t="s">
        <v>215</v>
      </c>
      <c r="V984" s="31" t="s">
        <v>1133</v>
      </c>
      <c r="W984" s="13" t="s">
        <v>4034</v>
      </c>
      <c r="X984" s="13" t="s">
        <v>38</v>
      </c>
      <c r="Y984" s="6" t="s">
        <v>217</v>
      </c>
      <c r="Z984" s="6" t="s">
        <v>38</v>
      </c>
      <c r="AA984" s="18" t="s">
        <v>38</v>
      </c>
      <c r="AB984" s="18" t="s">
        <v>38</v>
      </c>
      <c r="AC984" s="18" t="s">
        <v>38</v>
      </c>
      <c r="AD984" s="18" t="s">
        <v>38</v>
      </c>
      <c r="AE984" s="18" t="s">
        <v>38</v>
      </c>
    </row>
    <row r="985">
      <c r="A985" s="31" t="s">
        <v>4035</v>
      </c>
      <c r="B985" s="18" t="s">
        <v>4036</v>
      </c>
      <c r="C985" s="18" t="s">
        <v>2774</v>
      </c>
      <c r="D985" s="13" t="s">
        <v>3388</v>
      </c>
      <c r="E985" s="31" t="s">
        <v>3389</v>
      </c>
      <c r="F985" s="6" t="s">
        <v>22</v>
      </c>
      <c r="G985" s="18" t="s">
        <v>37</v>
      </c>
      <c r="H985" s="18" t="s">
        <v>38</v>
      </c>
      <c r="I985" s="18" t="s">
        <v>38</v>
      </c>
      <c r="J985" s="15" t="s">
        <v>1384</v>
      </c>
      <c r="K985" s="6" t="s">
        <v>1385</v>
      </c>
      <c r="L985" s="13" t="s">
        <v>1386</v>
      </c>
      <c r="M985" s="26">
        <v>39540</v>
      </c>
      <c r="N985" s="6" t="s">
        <v>55</v>
      </c>
      <c r="O985" s="35">
        <v>42818.6071193287</v>
      </c>
      <c r="P985" s="36">
        <v>42818.8235664699</v>
      </c>
      <c r="Q985" s="31" t="s">
        <v>38</v>
      </c>
      <c r="R985" s="32" t="s">
        <v>38</v>
      </c>
      <c r="S985" s="31" t="s">
        <v>81</v>
      </c>
      <c r="T985" s="31" t="s">
        <v>340</v>
      </c>
      <c r="U985" s="6" t="s">
        <v>215</v>
      </c>
      <c r="V985" s="31" t="s">
        <v>138</v>
      </c>
      <c r="W985" s="13" t="s">
        <v>4037</v>
      </c>
      <c r="X985" s="13" t="s">
        <v>38</v>
      </c>
      <c r="Y985" s="6" t="s">
        <v>329</v>
      </c>
      <c r="Z985" s="6" t="s">
        <v>38</v>
      </c>
      <c r="AA985" s="18" t="s">
        <v>38</v>
      </c>
      <c r="AB985" s="18" t="s">
        <v>38</v>
      </c>
      <c r="AC985" s="18" t="s">
        <v>38</v>
      </c>
      <c r="AD985" s="18" t="s">
        <v>38</v>
      </c>
      <c r="AE985" s="18" t="s">
        <v>38</v>
      </c>
    </row>
    <row r="986">
      <c r="A986" s="31" t="s">
        <v>4038</v>
      </c>
      <c r="B986" s="18" t="s">
        <v>4039</v>
      </c>
      <c r="C986" s="18" t="s">
        <v>2774</v>
      </c>
      <c r="D986" s="13" t="s">
        <v>3388</v>
      </c>
      <c r="E986" s="31" t="s">
        <v>3389</v>
      </c>
      <c r="F986" s="6" t="s">
        <v>348</v>
      </c>
      <c r="G986" s="18" t="s">
        <v>54</v>
      </c>
      <c r="H986" s="18" t="s">
        <v>38</v>
      </c>
      <c r="I986" s="18" t="s">
        <v>38</v>
      </c>
      <c r="J986" s="15" t="s">
        <v>871</v>
      </c>
      <c r="K986" s="6" t="s">
        <v>872</v>
      </c>
      <c r="L986" s="13" t="s">
        <v>873</v>
      </c>
      <c r="M986" s="26">
        <v>36840</v>
      </c>
      <c r="N986" s="6" t="s">
        <v>55</v>
      </c>
      <c r="O986" s="35">
        <v>42818.6071294329</v>
      </c>
      <c r="P986" s="36">
        <v>42818.7529659722</v>
      </c>
      <c r="Q986" s="31" t="s">
        <v>38</v>
      </c>
      <c r="R986" s="32" t="s">
        <v>38</v>
      </c>
      <c r="S986" s="31" t="s">
        <v>38</v>
      </c>
      <c r="T986" s="31" t="s">
        <v>38</v>
      </c>
      <c r="U986" s="6" t="s">
        <v>38</v>
      </c>
      <c r="V986" s="31" t="s">
        <v>38</v>
      </c>
      <c r="W986" s="13" t="s">
        <v>38</v>
      </c>
      <c r="X986" s="13" t="s">
        <v>38</v>
      </c>
      <c r="Y986" s="6" t="s">
        <v>38</v>
      </c>
      <c r="Z986" s="6" t="s">
        <v>38</v>
      </c>
      <c r="AA986" s="18" t="s">
        <v>38</v>
      </c>
      <c r="AB986" s="18" t="s">
        <v>38</v>
      </c>
      <c r="AC986" s="18" t="s">
        <v>38</v>
      </c>
      <c r="AD986" s="18" t="s">
        <v>38</v>
      </c>
      <c r="AE986" s="18" t="s">
        <v>38</v>
      </c>
    </row>
    <row r="987">
      <c r="A987" s="31" t="s">
        <v>4040</v>
      </c>
      <c r="B987" s="18" t="s">
        <v>4041</v>
      </c>
      <c r="C987" s="18" t="s">
        <v>2774</v>
      </c>
      <c r="D987" s="13" t="s">
        <v>3388</v>
      </c>
      <c r="E987" s="31" t="s">
        <v>3389</v>
      </c>
      <c r="F987" s="6" t="s">
        <v>415</v>
      </c>
      <c r="G987" s="18" t="s">
        <v>173</v>
      </c>
      <c r="H987" s="18" t="s">
        <v>38</v>
      </c>
      <c r="I987" s="18" t="s">
        <v>38</v>
      </c>
      <c r="J987" s="15" t="s">
        <v>871</v>
      </c>
      <c r="K987" s="6" t="s">
        <v>872</v>
      </c>
      <c r="L987" s="13" t="s">
        <v>873</v>
      </c>
      <c r="M987" s="26">
        <v>36850</v>
      </c>
      <c r="N987" s="6" t="s">
        <v>55</v>
      </c>
      <c r="O987" s="35">
        <v>42818.6071295949</v>
      </c>
      <c r="P987" s="36">
        <v>42818.7529659722</v>
      </c>
      <c r="Q987" s="31" t="s">
        <v>38</v>
      </c>
      <c r="R987" s="32" t="s">
        <v>38</v>
      </c>
      <c r="S987" s="31" t="s">
        <v>73</v>
      </c>
      <c r="T987" s="31" t="s">
        <v>340</v>
      </c>
      <c r="U987" s="6" t="s">
        <v>215</v>
      </c>
      <c r="V987" s="31" t="s">
        <v>74</v>
      </c>
      <c r="W987" s="13" t="s">
        <v>38</v>
      </c>
      <c r="X987" s="13" t="s">
        <v>38</v>
      </c>
      <c r="Y987" s="6" t="s">
        <v>38</v>
      </c>
      <c r="Z987" s="6" t="s">
        <v>38</v>
      </c>
      <c r="AA987" s="18" t="s">
        <v>38</v>
      </c>
      <c r="AB987" s="18" t="s">
        <v>38</v>
      </c>
      <c r="AC987" s="18" t="s">
        <v>38</v>
      </c>
      <c r="AD987" s="18" t="s">
        <v>38</v>
      </c>
      <c r="AE987" s="18" t="s">
        <v>38</v>
      </c>
    </row>
    <row r="988">
      <c r="A988" s="31" t="s">
        <v>4042</v>
      </c>
      <c r="B988" s="18" t="s">
        <v>4043</v>
      </c>
      <c r="C988" s="18" t="s">
        <v>2774</v>
      </c>
      <c r="D988" s="13" t="s">
        <v>3388</v>
      </c>
      <c r="E988" s="31" t="s">
        <v>3389</v>
      </c>
      <c r="F988" s="6" t="s">
        <v>348</v>
      </c>
      <c r="G988" s="18" t="s">
        <v>54</v>
      </c>
      <c r="H988" s="18" t="s">
        <v>38</v>
      </c>
      <c r="I988" s="18" t="s">
        <v>38</v>
      </c>
      <c r="J988" s="15" t="s">
        <v>871</v>
      </c>
      <c r="K988" s="6" t="s">
        <v>872</v>
      </c>
      <c r="L988" s="13" t="s">
        <v>873</v>
      </c>
      <c r="M988" s="26">
        <v>36860</v>
      </c>
      <c r="N988" s="6" t="s">
        <v>55</v>
      </c>
      <c r="O988" s="35">
        <v>42818.6071297801</v>
      </c>
      <c r="P988" s="36">
        <v>42818.7529660532</v>
      </c>
      <c r="Q988" s="31" t="s">
        <v>38</v>
      </c>
      <c r="R988" s="32" t="s">
        <v>38</v>
      </c>
      <c r="S988" s="31" t="s">
        <v>38</v>
      </c>
      <c r="T988" s="31" t="s">
        <v>38</v>
      </c>
      <c r="U988" s="6" t="s">
        <v>38</v>
      </c>
      <c r="V988" s="31" t="s">
        <v>38</v>
      </c>
      <c r="W988" s="13" t="s">
        <v>38</v>
      </c>
      <c r="X988" s="13" t="s">
        <v>38</v>
      </c>
      <c r="Y988" s="6" t="s">
        <v>38</v>
      </c>
      <c r="Z988" s="6" t="s">
        <v>38</v>
      </c>
      <c r="AA988" s="18" t="s">
        <v>38</v>
      </c>
      <c r="AB988" s="18" t="s">
        <v>38</v>
      </c>
      <c r="AC988" s="18" t="s">
        <v>38</v>
      </c>
      <c r="AD988" s="18" t="s">
        <v>38</v>
      </c>
      <c r="AE988" s="18" t="s">
        <v>38</v>
      </c>
    </row>
    <row r="989">
      <c r="A989" s="31" t="s">
        <v>4044</v>
      </c>
      <c r="B989" s="18" t="s">
        <v>4045</v>
      </c>
      <c r="C989" s="18" t="s">
        <v>2774</v>
      </c>
      <c r="D989" s="13" t="s">
        <v>3388</v>
      </c>
      <c r="E989" s="31" t="s">
        <v>3389</v>
      </c>
      <c r="F989" s="6" t="s">
        <v>415</v>
      </c>
      <c r="G989" s="18" t="s">
        <v>173</v>
      </c>
      <c r="H989" s="18" t="s">
        <v>38</v>
      </c>
      <c r="I989" s="18" t="s">
        <v>38</v>
      </c>
      <c r="J989" s="15" t="s">
        <v>871</v>
      </c>
      <c r="K989" s="6" t="s">
        <v>872</v>
      </c>
      <c r="L989" s="13" t="s">
        <v>873</v>
      </c>
      <c r="M989" s="26">
        <v>36870</v>
      </c>
      <c r="N989" s="6" t="s">
        <v>278</v>
      </c>
      <c r="O989" s="35">
        <v>42818.6071301736</v>
      </c>
      <c r="P989" s="36">
        <v>42818.752966088</v>
      </c>
      <c r="Q989" s="31" t="s">
        <v>38</v>
      </c>
      <c r="R989" s="32" t="s">
        <v>4046</v>
      </c>
      <c r="S989" s="31" t="s">
        <v>73</v>
      </c>
      <c r="T989" s="31" t="s">
        <v>340</v>
      </c>
      <c r="U989" s="6" t="s">
        <v>215</v>
      </c>
      <c r="V989" s="31" t="s">
        <v>74</v>
      </c>
      <c r="W989" s="13" t="s">
        <v>38</v>
      </c>
      <c r="X989" s="13" t="s">
        <v>38</v>
      </c>
      <c r="Y989" s="6" t="s">
        <v>38</v>
      </c>
      <c r="Z989" s="6" t="s">
        <v>38</v>
      </c>
      <c r="AA989" s="18" t="s">
        <v>38</v>
      </c>
      <c r="AB989" s="18" t="s">
        <v>38</v>
      </c>
      <c r="AC989" s="18" t="s">
        <v>38</v>
      </c>
      <c r="AD989" s="18" t="s">
        <v>38</v>
      </c>
      <c r="AE989" s="18" t="s">
        <v>38</v>
      </c>
    </row>
    <row r="990">
      <c r="A990" s="31" t="s">
        <v>4047</v>
      </c>
      <c r="B990" s="18" t="s">
        <v>4048</v>
      </c>
      <c r="C990" s="18" t="s">
        <v>2774</v>
      </c>
      <c r="D990" s="13" t="s">
        <v>3388</v>
      </c>
      <c r="E990" s="31" t="s">
        <v>3389</v>
      </c>
      <c r="F990" s="6" t="s">
        <v>415</v>
      </c>
      <c r="G990" s="18" t="s">
        <v>173</v>
      </c>
      <c r="H990" s="18" t="s">
        <v>38</v>
      </c>
      <c r="I990" s="18" t="s">
        <v>38</v>
      </c>
      <c r="J990" s="15" t="s">
        <v>871</v>
      </c>
      <c r="K990" s="6" t="s">
        <v>872</v>
      </c>
      <c r="L990" s="13" t="s">
        <v>873</v>
      </c>
      <c r="M990" s="26">
        <v>36880</v>
      </c>
      <c r="N990" s="6" t="s">
        <v>278</v>
      </c>
      <c r="O990" s="35">
        <v>42818.6071303241</v>
      </c>
      <c r="P990" s="36">
        <v>42818.752966088</v>
      </c>
      <c r="Q990" s="31" t="s">
        <v>38</v>
      </c>
      <c r="R990" s="32" t="s">
        <v>4049</v>
      </c>
      <c r="S990" s="31" t="s">
        <v>73</v>
      </c>
      <c r="T990" s="31" t="s">
        <v>340</v>
      </c>
      <c r="U990" s="6" t="s">
        <v>215</v>
      </c>
      <c r="V990" s="31" t="s">
        <v>74</v>
      </c>
      <c r="W990" s="13" t="s">
        <v>38</v>
      </c>
      <c r="X990" s="13" t="s">
        <v>38</v>
      </c>
      <c r="Y990" s="6" t="s">
        <v>38</v>
      </c>
      <c r="Z990" s="6" t="s">
        <v>38</v>
      </c>
      <c r="AA990" s="18" t="s">
        <v>38</v>
      </c>
      <c r="AB990" s="18" t="s">
        <v>38</v>
      </c>
      <c r="AC990" s="18" t="s">
        <v>38</v>
      </c>
      <c r="AD990" s="18" t="s">
        <v>38</v>
      </c>
      <c r="AE990" s="18" t="s">
        <v>38</v>
      </c>
    </row>
    <row r="991">
      <c r="A991" s="31" t="s">
        <v>4050</v>
      </c>
      <c r="B991" s="18" t="s">
        <v>4051</v>
      </c>
      <c r="C991" s="18" t="s">
        <v>2774</v>
      </c>
      <c r="D991" s="13" t="s">
        <v>3388</v>
      </c>
      <c r="E991" s="31" t="s">
        <v>3389</v>
      </c>
      <c r="F991" s="6" t="s">
        <v>348</v>
      </c>
      <c r="G991" s="18" t="s">
        <v>54</v>
      </c>
      <c r="H991" s="18" t="s">
        <v>38</v>
      </c>
      <c r="I991" s="18" t="s">
        <v>38</v>
      </c>
      <c r="J991" s="15" t="s">
        <v>1294</v>
      </c>
      <c r="K991" s="6" t="s">
        <v>1295</v>
      </c>
      <c r="L991" s="13" t="s">
        <v>1296</v>
      </c>
      <c r="M991" s="26">
        <v>29640</v>
      </c>
      <c r="N991" s="6" t="s">
        <v>55</v>
      </c>
      <c r="O991" s="35">
        <v>42818.6071305208</v>
      </c>
      <c r="P991" s="36">
        <v>42818.752966169</v>
      </c>
      <c r="Q991" s="31" t="s">
        <v>38</v>
      </c>
      <c r="R991" s="32" t="s">
        <v>38</v>
      </c>
      <c r="S991" s="31" t="s">
        <v>38</v>
      </c>
      <c r="T991" s="31" t="s">
        <v>38</v>
      </c>
      <c r="U991" s="6" t="s">
        <v>38</v>
      </c>
      <c r="V991" s="31" t="s">
        <v>38</v>
      </c>
      <c r="W991" s="13" t="s">
        <v>38</v>
      </c>
      <c r="X991" s="13" t="s">
        <v>38</v>
      </c>
      <c r="Y991" s="6" t="s">
        <v>38</v>
      </c>
      <c r="Z991" s="6" t="s">
        <v>38</v>
      </c>
      <c r="AA991" s="18" t="s">
        <v>38</v>
      </c>
      <c r="AB991" s="18" t="s">
        <v>38</v>
      </c>
      <c r="AC991" s="18" t="s">
        <v>38</v>
      </c>
      <c r="AD991" s="18" t="s">
        <v>38</v>
      </c>
      <c r="AE991" s="18" t="s">
        <v>38</v>
      </c>
    </row>
    <row r="992">
      <c r="A992" s="31" t="s">
        <v>4052</v>
      </c>
      <c r="B992" s="18" t="s">
        <v>4053</v>
      </c>
      <c r="C992" s="18" t="s">
        <v>2774</v>
      </c>
      <c r="D992" s="13" t="s">
        <v>3388</v>
      </c>
      <c r="E992" s="31" t="s">
        <v>3389</v>
      </c>
      <c r="F992" s="6" t="s">
        <v>348</v>
      </c>
      <c r="G992" s="18" t="s">
        <v>37</v>
      </c>
      <c r="H992" s="18" t="s">
        <v>38</v>
      </c>
      <c r="I992" s="18" t="s">
        <v>38</v>
      </c>
      <c r="J992" s="15" t="s">
        <v>1294</v>
      </c>
      <c r="K992" s="6" t="s">
        <v>1295</v>
      </c>
      <c r="L992" s="13" t="s">
        <v>1296</v>
      </c>
      <c r="M992" s="26">
        <v>36910</v>
      </c>
      <c r="N992" s="6" t="s">
        <v>278</v>
      </c>
      <c r="O992" s="35">
        <v>42818.607130706</v>
      </c>
      <c r="P992" s="36">
        <v>42818.7529662037</v>
      </c>
      <c r="Q992" s="31" t="s">
        <v>38</v>
      </c>
      <c r="R992" s="32" t="s">
        <v>4054</v>
      </c>
      <c r="S992" s="31" t="s">
        <v>38</v>
      </c>
      <c r="T992" s="31" t="s">
        <v>38</v>
      </c>
      <c r="U992" s="6" t="s">
        <v>38</v>
      </c>
      <c r="V992" s="31" t="s">
        <v>38</v>
      </c>
      <c r="W992" s="13" t="s">
        <v>38</v>
      </c>
      <c r="X992" s="13" t="s">
        <v>38</v>
      </c>
      <c r="Y992" s="6" t="s">
        <v>38</v>
      </c>
      <c r="Z992" s="6" t="s">
        <v>38</v>
      </c>
      <c r="AA992" s="18" t="s">
        <v>38</v>
      </c>
      <c r="AB992" s="18" t="s">
        <v>38</v>
      </c>
      <c r="AC992" s="18" t="s">
        <v>38</v>
      </c>
      <c r="AD992" s="18" t="s">
        <v>38</v>
      </c>
      <c r="AE992" s="18" t="s">
        <v>38</v>
      </c>
    </row>
    <row r="993">
      <c r="A993" s="31" t="s">
        <v>4055</v>
      </c>
      <c r="B993" s="18" t="s">
        <v>4056</v>
      </c>
      <c r="C993" s="18" t="s">
        <v>2774</v>
      </c>
      <c r="D993" s="13" t="s">
        <v>3388</v>
      </c>
      <c r="E993" s="31" t="s">
        <v>3389</v>
      </c>
      <c r="F993" s="6" t="s">
        <v>22</v>
      </c>
      <c r="G993" s="18" t="s">
        <v>37</v>
      </c>
      <c r="H993" s="18" t="s">
        <v>38</v>
      </c>
      <c r="I993" s="18" t="s">
        <v>38</v>
      </c>
      <c r="J993" s="15" t="s">
        <v>1294</v>
      </c>
      <c r="K993" s="6" t="s">
        <v>1295</v>
      </c>
      <c r="L993" s="13" t="s">
        <v>1296</v>
      </c>
      <c r="M993" s="26">
        <v>36920</v>
      </c>
      <c r="N993" s="6" t="s">
        <v>325</v>
      </c>
      <c r="O993" s="35">
        <v>42818.6071308681</v>
      </c>
      <c r="P993" s="36">
        <v>42818.7529665162</v>
      </c>
      <c r="Q993" s="31" t="s">
        <v>38</v>
      </c>
      <c r="R993" s="32" t="s">
        <v>38</v>
      </c>
      <c r="S993" s="31" t="s">
        <v>81</v>
      </c>
      <c r="T993" s="31" t="s">
        <v>340</v>
      </c>
      <c r="U993" s="6" t="s">
        <v>215</v>
      </c>
      <c r="V993" s="31" t="s">
        <v>4057</v>
      </c>
      <c r="W993" s="13" t="s">
        <v>4058</v>
      </c>
      <c r="X993" s="13" t="s">
        <v>38</v>
      </c>
      <c r="Y993" s="6" t="s">
        <v>217</v>
      </c>
      <c r="Z993" s="6" t="s">
        <v>4059</v>
      </c>
      <c r="AA993" s="18" t="s">
        <v>38</v>
      </c>
      <c r="AB993" s="18" t="s">
        <v>38</v>
      </c>
      <c r="AC993" s="18" t="s">
        <v>38</v>
      </c>
      <c r="AD993" s="18" t="s">
        <v>38</v>
      </c>
      <c r="AE993" s="18" t="s">
        <v>38</v>
      </c>
    </row>
    <row r="994">
      <c r="A994" s="31" t="s">
        <v>4060</v>
      </c>
      <c r="B994" s="18" t="s">
        <v>4061</v>
      </c>
      <c r="C994" s="18" t="s">
        <v>2774</v>
      </c>
      <c r="D994" s="13" t="s">
        <v>3388</v>
      </c>
      <c r="E994" s="31" t="s">
        <v>3389</v>
      </c>
      <c r="F994" s="6" t="s">
        <v>22</v>
      </c>
      <c r="G994" s="18" t="s">
        <v>37</v>
      </c>
      <c r="H994" s="18" t="s">
        <v>38</v>
      </c>
      <c r="I994" s="18" t="s">
        <v>38</v>
      </c>
      <c r="J994" s="15" t="s">
        <v>1294</v>
      </c>
      <c r="K994" s="6" t="s">
        <v>1295</v>
      </c>
      <c r="L994" s="13" t="s">
        <v>1296</v>
      </c>
      <c r="M994" s="26">
        <v>37220</v>
      </c>
      <c r="N994" s="6" t="s">
        <v>278</v>
      </c>
      <c r="O994" s="35">
        <v>42818.6071398958</v>
      </c>
      <c r="P994" s="36">
        <v>42818.7529665509</v>
      </c>
      <c r="Q994" s="31" t="s">
        <v>38</v>
      </c>
      <c r="R994" s="32" t="s">
        <v>4062</v>
      </c>
      <c r="S994" s="31" t="s">
        <v>81</v>
      </c>
      <c r="T994" s="31" t="s">
        <v>340</v>
      </c>
      <c r="U994" s="6" t="s">
        <v>215</v>
      </c>
      <c r="V994" s="31" t="s">
        <v>4057</v>
      </c>
      <c r="W994" s="13" t="s">
        <v>4063</v>
      </c>
      <c r="X994" s="13" t="s">
        <v>38</v>
      </c>
      <c r="Y994" s="6" t="s">
        <v>217</v>
      </c>
      <c r="Z994" s="6" t="s">
        <v>38</v>
      </c>
      <c r="AA994" s="18" t="s">
        <v>38</v>
      </c>
      <c r="AB994" s="18" t="s">
        <v>38</v>
      </c>
      <c r="AC994" s="18" t="s">
        <v>38</v>
      </c>
      <c r="AD994" s="18" t="s">
        <v>38</v>
      </c>
      <c r="AE994" s="18" t="s">
        <v>38</v>
      </c>
    </row>
    <row r="995">
      <c r="A995" s="33" t="s">
        <v>4064</v>
      </c>
      <c r="B995" s="18" t="s">
        <v>4065</v>
      </c>
      <c r="C995" s="18" t="s">
        <v>2774</v>
      </c>
      <c r="D995" s="13" t="s">
        <v>3388</v>
      </c>
      <c r="E995" s="31" t="s">
        <v>3389</v>
      </c>
      <c r="F995" s="6" t="s">
        <v>348</v>
      </c>
      <c r="G995" s="18" t="s">
        <v>54</v>
      </c>
      <c r="H995" s="18" t="s">
        <v>38</v>
      </c>
      <c r="I995" s="18" t="s">
        <v>38</v>
      </c>
      <c r="J995" s="15" t="s">
        <v>1007</v>
      </c>
      <c r="K995" s="6" t="s">
        <v>1008</v>
      </c>
      <c r="L995" s="13" t="s">
        <v>1009</v>
      </c>
      <c r="M995" s="26">
        <v>36930</v>
      </c>
      <c r="N995" s="6" t="s">
        <v>359</v>
      </c>
      <c r="O995" s="35">
        <v>42818.60715</v>
      </c>
      <c r="Q995" s="31" t="s">
        <v>38</v>
      </c>
      <c r="R995" s="32" t="s">
        <v>38</v>
      </c>
      <c r="S995" s="31" t="s">
        <v>38</v>
      </c>
      <c r="T995" s="31" t="s">
        <v>38</v>
      </c>
      <c r="U995" s="6" t="s">
        <v>38</v>
      </c>
      <c r="V995" s="31" t="s">
        <v>38</v>
      </c>
      <c r="W995" s="13" t="s">
        <v>38</v>
      </c>
      <c r="X995" s="13" t="s">
        <v>38</v>
      </c>
      <c r="Y995" s="6" t="s">
        <v>38</v>
      </c>
      <c r="Z995" s="6" t="s">
        <v>38</v>
      </c>
      <c r="AA995" s="18" t="s">
        <v>38</v>
      </c>
      <c r="AB995" s="18" t="s">
        <v>38</v>
      </c>
      <c r="AC995" s="18" t="s">
        <v>38</v>
      </c>
      <c r="AD995" s="18" t="s">
        <v>38</v>
      </c>
      <c r="AE995" s="18" t="s">
        <v>38</v>
      </c>
    </row>
    <row r="996">
      <c r="A996" s="31" t="s">
        <v>4066</v>
      </c>
      <c r="B996" s="18" t="s">
        <v>4067</v>
      </c>
      <c r="C996" s="18" t="s">
        <v>2774</v>
      </c>
      <c r="D996" s="13" t="s">
        <v>3388</v>
      </c>
      <c r="E996" s="31" t="s">
        <v>3389</v>
      </c>
      <c r="F996" s="6" t="s">
        <v>348</v>
      </c>
      <c r="G996" s="18" t="s">
        <v>54</v>
      </c>
      <c r="H996" s="18" t="s">
        <v>38</v>
      </c>
      <c r="I996" s="18" t="s">
        <v>38</v>
      </c>
      <c r="J996" s="15" t="s">
        <v>860</v>
      </c>
      <c r="K996" s="6" t="s">
        <v>861</v>
      </c>
      <c r="L996" s="13" t="s">
        <v>862</v>
      </c>
      <c r="M996" s="26">
        <v>31860</v>
      </c>
      <c r="N996" s="6" t="s">
        <v>55</v>
      </c>
      <c r="O996" s="35">
        <v>42818.6071503819</v>
      </c>
      <c r="P996" s="36">
        <v>42818.7529665509</v>
      </c>
      <c r="Q996" s="31" t="s">
        <v>38</v>
      </c>
      <c r="R996" s="32" t="s">
        <v>38</v>
      </c>
      <c r="S996" s="31" t="s">
        <v>38</v>
      </c>
      <c r="T996" s="31" t="s">
        <v>38</v>
      </c>
      <c r="U996" s="6" t="s">
        <v>38</v>
      </c>
      <c r="V996" s="31" t="s">
        <v>38</v>
      </c>
      <c r="W996" s="13" t="s">
        <v>38</v>
      </c>
      <c r="X996" s="13" t="s">
        <v>38</v>
      </c>
      <c r="Y996" s="6" t="s">
        <v>38</v>
      </c>
      <c r="Z996" s="6" t="s">
        <v>38</v>
      </c>
      <c r="AA996" s="18" t="s">
        <v>38</v>
      </c>
      <c r="AB996" s="18" t="s">
        <v>38</v>
      </c>
      <c r="AC996" s="18" t="s">
        <v>38</v>
      </c>
      <c r="AD996" s="18" t="s">
        <v>38</v>
      </c>
      <c r="AE996" s="18" t="s">
        <v>38</v>
      </c>
    </row>
    <row r="997">
      <c r="A997" s="31" t="s">
        <v>4068</v>
      </c>
      <c r="B997" s="18" t="s">
        <v>4069</v>
      </c>
      <c r="C997" s="18" t="s">
        <v>2774</v>
      </c>
      <c r="D997" s="13" t="s">
        <v>3388</v>
      </c>
      <c r="E997" s="31" t="s">
        <v>3389</v>
      </c>
      <c r="F997" s="6" t="s">
        <v>22</v>
      </c>
      <c r="G997" s="18" t="s">
        <v>37</v>
      </c>
      <c r="H997" s="18" t="s">
        <v>38</v>
      </c>
      <c r="I997" s="18" t="s">
        <v>38</v>
      </c>
      <c r="J997" s="15" t="s">
        <v>860</v>
      </c>
      <c r="K997" s="6" t="s">
        <v>861</v>
      </c>
      <c r="L997" s="13" t="s">
        <v>862</v>
      </c>
      <c r="M997" s="26">
        <v>35640</v>
      </c>
      <c r="N997" s="6" t="s">
        <v>55</v>
      </c>
      <c r="O997" s="35">
        <v>42818.607150544</v>
      </c>
      <c r="P997" s="36">
        <v>42818.7529666319</v>
      </c>
      <c r="Q997" s="31" t="s">
        <v>38</v>
      </c>
      <c r="R997" s="32" t="s">
        <v>38</v>
      </c>
      <c r="S997" s="31" t="s">
        <v>117</v>
      </c>
      <c r="T997" s="31" t="s">
        <v>340</v>
      </c>
      <c r="U997" s="6" t="s">
        <v>326</v>
      </c>
      <c r="V997" s="31" t="s">
        <v>863</v>
      </c>
      <c r="W997" s="13" t="s">
        <v>4070</v>
      </c>
      <c r="X997" s="13" t="s">
        <v>38</v>
      </c>
      <c r="Y997" s="6" t="s">
        <v>329</v>
      </c>
      <c r="Z997" s="6" t="s">
        <v>38</v>
      </c>
      <c r="AA997" s="18" t="s">
        <v>38</v>
      </c>
      <c r="AB997" s="18" t="s">
        <v>38</v>
      </c>
      <c r="AC997" s="18" t="s">
        <v>38</v>
      </c>
      <c r="AD997" s="18" t="s">
        <v>38</v>
      </c>
      <c r="AE997" s="18" t="s">
        <v>38</v>
      </c>
    </row>
    <row r="998">
      <c r="A998" s="31" t="s">
        <v>4071</v>
      </c>
      <c r="B998" s="18" t="s">
        <v>4072</v>
      </c>
      <c r="C998" s="18" t="s">
        <v>2774</v>
      </c>
      <c r="D998" s="13" t="s">
        <v>3388</v>
      </c>
      <c r="E998" s="31" t="s">
        <v>3389</v>
      </c>
      <c r="F998" s="6" t="s">
        <v>22</v>
      </c>
      <c r="G998" s="18" t="s">
        <v>37</v>
      </c>
      <c r="H998" s="18" t="s">
        <v>38</v>
      </c>
      <c r="I998" s="18" t="s">
        <v>38</v>
      </c>
      <c r="J998" s="15" t="s">
        <v>860</v>
      </c>
      <c r="K998" s="6" t="s">
        <v>861</v>
      </c>
      <c r="L998" s="13" t="s">
        <v>862</v>
      </c>
      <c r="M998" s="26">
        <v>36940</v>
      </c>
      <c r="N998" s="6" t="s">
        <v>55</v>
      </c>
      <c r="O998" s="35">
        <v>42818.6071650116</v>
      </c>
      <c r="P998" s="36">
        <v>42818.7529666667</v>
      </c>
      <c r="Q998" s="31" t="s">
        <v>38</v>
      </c>
      <c r="R998" s="32" t="s">
        <v>38</v>
      </c>
      <c r="S998" s="31" t="s">
        <v>81</v>
      </c>
      <c r="T998" s="31" t="s">
        <v>340</v>
      </c>
      <c r="U998" s="6" t="s">
        <v>215</v>
      </c>
      <c r="V998" s="31" t="s">
        <v>863</v>
      </c>
      <c r="W998" s="13" t="s">
        <v>4073</v>
      </c>
      <c r="X998" s="13" t="s">
        <v>38</v>
      </c>
      <c r="Y998" s="6" t="s">
        <v>329</v>
      </c>
      <c r="Z998" s="6" t="s">
        <v>38</v>
      </c>
      <c r="AA998" s="18" t="s">
        <v>38</v>
      </c>
      <c r="AB998" s="18" t="s">
        <v>38</v>
      </c>
      <c r="AC998" s="18" t="s">
        <v>38</v>
      </c>
      <c r="AD998" s="18" t="s">
        <v>38</v>
      </c>
      <c r="AE998" s="18" t="s">
        <v>38</v>
      </c>
    </row>
    <row r="999">
      <c r="A999" s="31" t="s">
        <v>4074</v>
      </c>
      <c r="B999" s="18" t="s">
        <v>4075</v>
      </c>
      <c r="C999" s="18" t="s">
        <v>2774</v>
      </c>
      <c r="D999" s="13" t="s">
        <v>3388</v>
      </c>
      <c r="E999" s="31" t="s">
        <v>3389</v>
      </c>
      <c r="F999" s="6" t="s">
        <v>22</v>
      </c>
      <c r="G999" s="18" t="s">
        <v>37</v>
      </c>
      <c r="H999" s="18" t="s">
        <v>38</v>
      </c>
      <c r="I999" s="18" t="s">
        <v>38</v>
      </c>
      <c r="J999" s="15" t="s">
        <v>4076</v>
      </c>
      <c r="K999" s="6" t="s">
        <v>4077</v>
      </c>
      <c r="L999" s="13" t="s">
        <v>4078</v>
      </c>
      <c r="M999" s="26">
        <v>36970</v>
      </c>
      <c r="N999" s="6" t="s">
        <v>278</v>
      </c>
      <c r="O999" s="35">
        <v>42818.607174919</v>
      </c>
      <c r="P999" s="36">
        <v>42818.7529666667</v>
      </c>
      <c r="Q999" s="31" t="s">
        <v>38</v>
      </c>
      <c r="R999" s="32" t="s">
        <v>4079</v>
      </c>
      <c r="S999" s="31" t="s">
        <v>81</v>
      </c>
      <c r="T999" s="31" t="s">
        <v>340</v>
      </c>
      <c r="U999" s="6" t="s">
        <v>215</v>
      </c>
      <c r="V999" s="31" t="s">
        <v>978</v>
      </c>
      <c r="W999" s="13" t="s">
        <v>4080</v>
      </c>
      <c r="X999" s="13" t="s">
        <v>38</v>
      </c>
      <c r="Y999" s="6" t="s">
        <v>217</v>
      </c>
      <c r="Z999" s="6" t="s">
        <v>38</v>
      </c>
      <c r="AA999" s="18" t="s">
        <v>38</v>
      </c>
      <c r="AB999" s="18" t="s">
        <v>38</v>
      </c>
      <c r="AC999" s="18" t="s">
        <v>38</v>
      </c>
      <c r="AD999" s="18" t="s">
        <v>38</v>
      </c>
      <c r="AE999" s="18" t="s">
        <v>38</v>
      </c>
    </row>
    <row r="1000">
      <c r="A1000" s="31" t="s">
        <v>4081</v>
      </c>
      <c r="B1000" s="18" t="s">
        <v>4082</v>
      </c>
      <c r="C1000" s="18" t="s">
        <v>2774</v>
      </c>
      <c r="D1000" s="13" t="s">
        <v>3388</v>
      </c>
      <c r="E1000" s="31" t="s">
        <v>3389</v>
      </c>
      <c r="F1000" s="6" t="s">
        <v>22</v>
      </c>
      <c r="G1000" s="18" t="s">
        <v>37</v>
      </c>
      <c r="H1000" s="18" t="s">
        <v>38</v>
      </c>
      <c r="I1000" s="18" t="s">
        <v>38</v>
      </c>
      <c r="J1000" s="15" t="s">
        <v>4076</v>
      </c>
      <c r="K1000" s="6" t="s">
        <v>4077</v>
      </c>
      <c r="L1000" s="13" t="s">
        <v>4078</v>
      </c>
      <c r="M1000" s="26">
        <v>36980</v>
      </c>
      <c r="N1000" s="6" t="s">
        <v>278</v>
      </c>
      <c r="O1000" s="35">
        <v>42818.6071850347</v>
      </c>
      <c r="P1000" s="36">
        <v>42818.7529667014</v>
      </c>
      <c r="Q1000" s="31" t="s">
        <v>38</v>
      </c>
      <c r="R1000" s="32" t="s">
        <v>4083</v>
      </c>
      <c r="S1000" s="31" t="s">
        <v>81</v>
      </c>
      <c r="T1000" s="31" t="s">
        <v>340</v>
      </c>
      <c r="U1000" s="6" t="s">
        <v>215</v>
      </c>
      <c r="V1000" s="31" t="s">
        <v>978</v>
      </c>
      <c r="W1000" s="13" t="s">
        <v>4084</v>
      </c>
      <c r="X1000" s="13" t="s">
        <v>38</v>
      </c>
      <c r="Y1000" s="6" t="s">
        <v>217</v>
      </c>
      <c r="Z1000" s="6" t="s">
        <v>38</v>
      </c>
      <c r="AA1000" s="18" t="s">
        <v>38</v>
      </c>
      <c r="AB1000" s="18" t="s">
        <v>38</v>
      </c>
      <c r="AC1000" s="18" t="s">
        <v>38</v>
      </c>
      <c r="AD1000" s="18" t="s">
        <v>38</v>
      </c>
      <c r="AE1000" s="18" t="s">
        <v>38</v>
      </c>
    </row>
    <row r="1001">
      <c r="A1001" s="31" t="s">
        <v>4085</v>
      </c>
      <c r="B1001" s="18" t="s">
        <v>4086</v>
      </c>
      <c r="C1001" s="18" t="s">
        <v>2774</v>
      </c>
      <c r="D1001" s="13" t="s">
        <v>3388</v>
      </c>
      <c r="E1001" s="31" t="s">
        <v>3389</v>
      </c>
      <c r="F1001" s="6" t="s">
        <v>22</v>
      </c>
      <c r="G1001" s="18" t="s">
        <v>37</v>
      </c>
      <c r="H1001" s="18" t="s">
        <v>38</v>
      </c>
      <c r="I1001" s="18" t="s">
        <v>38</v>
      </c>
      <c r="J1001" s="15" t="s">
        <v>4076</v>
      </c>
      <c r="K1001" s="6" t="s">
        <v>4077</v>
      </c>
      <c r="L1001" s="13" t="s">
        <v>4078</v>
      </c>
      <c r="M1001" s="26">
        <v>36990</v>
      </c>
      <c r="N1001" s="6" t="s">
        <v>278</v>
      </c>
      <c r="O1001" s="35">
        <v>42818.6071949884</v>
      </c>
      <c r="P1001" s="36">
        <v>42818.7529667477</v>
      </c>
      <c r="Q1001" s="31" t="s">
        <v>38</v>
      </c>
      <c r="R1001" s="32" t="s">
        <v>4087</v>
      </c>
      <c r="S1001" s="31" t="s">
        <v>81</v>
      </c>
      <c r="T1001" s="31" t="s">
        <v>340</v>
      </c>
      <c r="U1001" s="6" t="s">
        <v>215</v>
      </c>
      <c r="V1001" s="31" t="s">
        <v>978</v>
      </c>
      <c r="W1001" s="13" t="s">
        <v>4088</v>
      </c>
      <c r="X1001" s="13" t="s">
        <v>38</v>
      </c>
      <c r="Y1001" s="6" t="s">
        <v>217</v>
      </c>
      <c r="Z1001" s="6" t="s">
        <v>38</v>
      </c>
      <c r="AA1001" s="18" t="s">
        <v>38</v>
      </c>
      <c r="AB1001" s="18" t="s">
        <v>38</v>
      </c>
      <c r="AC1001" s="18" t="s">
        <v>38</v>
      </c>
      <c r="AD1001" s="18" t="s">
        <v>38</v>
      </c>
      <c r="AE1001" s="18" t="s">
        <v>38</v>
      </c>
    </row>
    <row r="1002">
      <c r="A1002" s="31" t="s">
        <v>4089</v>
      </c>
      <c r="B1002" s="18" t="s">
        <v>4090</v>
      </c>
      <c r="C1002" s="18" t="s">
        <v>2774</v>
      </c>
      <c r="D1002" s="13" t="s">
        <v>3388</v>
      </c>
      <c r="E1002" s="31" t="s">
        <v>3389</v>
      </c>
      <c r="F1002" s="6" t="s">
        <v>22</v>
      </c>
      <c r="G1002" s="18" t="s">
        <v>37</v>
      </c>
      <c r="H1002" s="18" t="s">
        <v>38</v>
      </c>
      <c r="I1002" s="18" t="s">
        <v>38</v>
      </c>
      <c r="J1002" s="15" t="s">
        <v>1048</v>
      </c>
      <c r="K1002" s="6" t="s">
        <v>1049</v>
      </c>
      <c r="L1002" s="13" t="s">
        <v>1050</v>
      </c>
      <c r="M1002" s="26">
        <v>37000</v>
      </c>
      <c r="N1002" s="6" t="s">
        <v>278</v>
      </c>
      <c r="O1002" s="35">
        <v>42818.6072058218</v>
      </c>
      <c r="P1002" s="36">
        <v>42818.7529667824</v>
      </c>
      <c r="Q1002" s="31" t="s">
        <v>38</v>
      </c>
      <c r="R1002" s="32" t="s">
        <v>4091</v>
      </c>
      <c r="S1002" s="31" t="s">
        <v>81</v>
      </c>
      <c r="T1002" s="31" t="s">
        <v>340</v>
      </c>
      <c r="U1002" s="6" t="s">
        <v>215</v>
      </c>
      <c r="V1002" s="31" t="s">
        <v>1052</v>
      </c>
      <c r="W1002" s="13" t="s">
        <v>4092</v>
      </c>
      <c r="X1002" s="13" t="s">
        <v>38</v>
      </c>
      <c r="Y1002" s="6" t="s">
        <v>329</v>
      </c>
      <c r="Z1002" s="6" t="s">
        <v>38</v>
      </c>
      <c r="AA1002" s="18" t="s">
        <v>38</v>
      </c>
      <c r="AB1002" s="18" t="s">
        <v>38</v>
      </c>
      <c r="AC1002" s="18" t="s">
        <v>38</v>
      </c>
      <c r="AD1002" s="18" t="s">
        <v>38</v>
      </c>
      <c r="AE1002" s="18" t="s">
        <v>38</v>
      </c>
    </row>
    <row r="1003">
      <c r="A1003" s="31" t="s">
        <v>4093</v>
      </c>
      <c r="B1003" s="18" t="s">
        <v>4094</v>
      </c>
      <c r="C1003" s="18" t="s">
        <v>2774</v>
      </c>
      <c r="D1003" s="13" t="s">
        <v>3388</v>
      </c>
      <c r="E1003" s="31" t="s">
        <v>3389</v>
      </c>
      <c r="F1003" s="6" t="s">
        <v>22</v>
      </c>
      <c r="G1003" s="18" t="s">
        <v>37</v>
      </c>
      <c r="H1003" s="18" t="s">
        <v>38</v>
      </c>
      <c r="I1003" s="18" t="s">
        <v>38</v>
      </c>
      <c r="J1003" s="15" t="s">
        <v>350</v>
      </c>
      <c r="K1003" s="6" t="s">
        <v>351</v>
      </c>
      <c r="L1003" s="13" t="s">
        <v>352</v>
      </c>
      <c r="M1003" s="26">
        <v>37010</v>
      </c>
      <c r="N1003" s="6" t="s">
        <v>325</v>
      </c>
      <c r="O1003" s="35">
        <v>42818.6072157407</v>
      </c>
      <c r="P1003" s="36">
        <v>42818.7529668171</v>
      </c>
      <c r="Q1003" s="31" t="s">
        <v>38</v>
      </c>
      <c r="R1003" s="32" t="s">
        <v>38</v>
      </c>
      <c r="S1003" s="31" t="s">
        <v>81</v>
      </c>
      <c r="T1003" s="31" t="s">
        <v>340</v>
      </c>
      <c r="U1003" s="6" t="s">
        <v>215</v>
      </c>
      <c r="V1003" s="31" t="s">
        <v>4095</v>
      </c>
      <c r="W1003" s="13" t="s">
        <v>4096</v>
      </c>
      <c r="X1003" s="13" t="s">
        <v>38</v>
      </c>
      <c r="Y1003" s="6" t="s">
        <v>329</v>
      </c>
      <c r="Z1003" s="6" t="s">
        <v>1525</v>
      </c>
      <c r="AA1003" s="18" t="s">
        <v>38</v>
      </c>
      <c r="AB1003" s="18" t="s">
        <v>38</v>
      </c>
      <c r="AC1003" s="18" t="s">
        <v>38</v>
      </c>
      <c r="AD1003" s="18" t="s">
        <v>38</v>
      </c>
      <c r="AE1003" s="18" t="s">
        <v>38</v>
      </c>
    </row>
    <row r="1004">
      <c r="A1004" s="31" t="s">
        <v>4097</v>
      </c>
      <c r="B1004" s="18" t="s">
        <v>4098</v>
      </c>
      <c r="C1004" s="18" t="s">
        <v>2774</v>
      </c>
      <c r="D1004" s="13" t="s">
        <v>3388</v>
      </c>
      <c r="E1004" s="31" t="s">
        <v>3389</v>
      </c>
      <c r="F1004" s="6" t="s">
        <v>348</v>
      </c>
      <c r="G1004" s="18" t="s">
        <v>54</v>
      </c>
      <c r="H1004" s="18" t="s">
        <v>38</v>
      </c>
      <c r="I1004" s="18" t="s">
        <v>38</v>
      </c>
      <c r="J1004" s="15" t="s">
        <v>580</v>
      </c>
      <c r="K1004" s="6" t="s">
        <v>581</v>
      </c>
      <c r="L1004" s="13" t="s">
        <v>582</v>
      </c>
      <c r="M1004" s="26">
        <v>28880</v>
      </c>
      <c r="N1004" s="6" t="s">
        <v>55</v>
      </c>
      <c r="O1004" s="35">
        <v>42818.6072254977</v>
      </c>
      <c r="P1004" s="36">
        <v>42818.7529668634</v>
      </c>
      <c r="Q1004" s="31" t="s">
        <v>38</v>
      </c>
      <c r="R1004" s="32" t="s">
        <v>38</v>
      </c>
      <c r="S1004" s="31" t="s">
        <v>38</v>
      </c>
      <c r="T1004" s="31" t="s">
        <v>38</v>
      </c>
      <c r="U1004" s="6" t="s">
        <v>38</v>
      </c>
      <c r="V1004" s="31" t="s">
        <v>38</v>
      </c>
      <c r="W1004" s="13" t="s">
        <v>38</v>
      </c>
      <c r="X1004" s="13" t="s">
        <v>38</v>
      </c>
      <c r="Y1004" s="6" t="s">
        <v>38</v>
      </c>
      <c r="Z1004" s="6" t="s">
        <v>38</v>
      </c>
      <c r="AA1004" s="18" t="s">
        <v>38</v>
      </c>
      <c r="AB1004" s="18" t="s">
        <v>38</v>
      </c>
      <c r="AC1004" s="18" t="s">
        <v>38</v>
      </c>
      <c r="AD1004" s="18" t="s">
        <v>38</v>
      </c>
      <c r="AE1004" s="18" t="s">
        <v>38</v>
      </c>
    </row>
    <row r="1005">
      <c r="A1005" s="31" t="s">
        <v>4099</v>
      </c>
      <c r="B1005" s="18" t="s">
        <v>4100</v>
      </c>
      <c r="C1005" s="18" t="s">
        <v>2774</v>
      </c>
      <c r="D1005" s="13" t="s">
        <v>3388</v>
      </c>
      <c r="E1005" s="31" t="s">
        <v>3389</v>
      </c>
      <c r="F1005" s="6" t="s">
        <v>22</v>
      </c>
      <c r="G1005" s="18" t="s">
        <v>427</v>
      </c>
      <c r="H1005" s="18" t="s">
        <v>38</v>
      </c>
      <c r="I1005" s="18" t="s">
        <v>38</v>
      </c>
      <c r="J1005" s="15" t="s">
        <v>3049</v>
      </c>
      <c r="K1005" s="6" t="s">
        <v>3050</v>
      </c>
      <c r="L1005" s="13" t="s">
        <v>3051</v>
      </c>
      <c r="M1005" s="26">
        <v>37030</v>
      </c>
      <c r="N1005" s="6" t="s">
        <v>55</v>
      </c>
      <c r="O1005" s="35">
        <v>42818.6072256597</v>
      </c>
      <c r="P1005" s="36">
        <v>42818.8235665162</v>
      </c>
      <c r="Q1005" s="31" t="s">
        <v>38</v>
      </c>
      <c r="R1005" s="32" t="s">
        <v>38</v>
      </c>
      <c r="S1005" s="31" t="s">
        <v>81</v>
      </c>
      <c r="T1005" s="31" t="s">
        <v>340</v>
      </c>
      <c r="U1005" s="6" t="s">
        <v>215</v>
      </c>
      <c r="V1005" s="31" t="s">
        <v>1133</v>
      </c>
      <c r="W1005" s="13" t="s">
        <v>4101</v>
      </c>
      <c r="X1005" s="13" t="s">
        <v>38</v>
      </c>
      <c r="Y1005" s="6" t="s">
        <v>217</v>
      </c>
      <c r="Z1005" s="6" t="s">
        <v>38</v>
      </c>
      <c r="AA1005" s="18" t="s">
        <v>38</v>
      </c>
      <c r="AB1005" s="18" t="s">
        <v>38</v>
      </c>
      <c r="AC1005" s="18" t="s">
        <v>38</v>
      </c>
      <c r="AD1005" s="18" t="s">
        <v>38</v>
      </c>
      <c r="AE1005" s="18" t="s">
        <v>38</v>
      </c>
    </row>
    <row r="1006">
      <c r="A1006" s="31" t="s">
        <v>4102</v>
      </c>
      <c r="B1006" s="18" t="s">
        <v>4103</v>
      </c>
      <c r="C1006" s="18" t="s">
        <v>1069</v>
      </c>
      <c r="D1006" s="13" t="s">
        <v>1070</v>
      </c>
      <c r="E1006" s="31" t="s">
        <v>1071</v>
      </c>
      <c r="F1006" s="6" t="s">
        <v>406</v>
      </c>
      <c r="G1006" s="18" t="s">
        <v>54</v>
      </c>
      <c r="H1006" s="18" t="s">
        <v>4104</v>
      </c>
      <c r="I1006" s="18" t="s">
        <v>38</v>
      </c>
      <c r="J1006" s="15" t="s">
        <v>3374</v>
      </c>
      <c r="K1006" s="6" t="s">
        <v>3375</v>
      </c>
      <c r="L1006" s="13" t="s">
        <v>3376</v>
      </c>
      <c r="M1006" s="26">
        <v>37040</v>
      </c>
      <c r="N1006" s="6" t="s">
        <v>55</v>
      </c>
      <c r="O1006" s="35">
        <v>42818.6088858796</v>
      </c>
      <c r="P1006" s="36">
        <v>42818.6332775116</v>
      </c>
      <c r="Q1006" s="31" t="s">
        <v>38</v>
      </c>
      <c r="R1006" s="32" t="s">
        <v>38</v>
      </c>
      <c r="S1006" s="31" t="s">
        <v>38</v>
      </c>
      <c r="T1006" s="31" t="s">
        <v>38</v>
      </c>
      <c r="U1006" s="6" t="s">
        <v>38</v>
      </c>
      <c r="V1006" s="31" t="s">
        <v>38</v>
      </c>
      <c r="W1006" s="13" t="s">
        <v>38</v>
      </c>
      <c r="X1006" s="13" t="s">
        <v>38</v>
      </c>
      <c r="Y1006" s="6" t="s">
        <v>38</v>
      </c>
      <c r="Z1006" s="6" t="s">
        <v>38</v>
      </c>
      <c r="AA1006" s="18" t="s">
        <v>38</v>
      </c>
      <c r="AB1006" s="18" t="s">
        <v>38</v>
      </c>
      <c r="AC1006" s="18" t="s">
        <v>38</v>
      </c>
      <c r="AD1006" s="18" t="s">
        <v>38</v>
      </c>
      <c r="AE1006" s="18" t="s">
        <v>38</v>
      </c>
    </row>
    <row r="1007">
      <c r="A1007" s="31" t="s">
        <v>4105</v>
      </c>
      <c r="B1007" s="18" t="s">
        <v>4106</v>
      </c>
      <c r="C1007" s="18" t="s">
        <v>711</v>
      </c>
      <c r="D1007" s="13" t="s">
        <v>4107</v>
      </c>
      <c r="E1007" s="31" t="s">
        <v>4108</v>
      </c>
      <c r="F1007" s="6" t="s">
        <v>348</v>
      </c>
      <c r="G1007" s="18" t="s">
        <v>54</v>
      </c>
      <c r="H1007" s="18" t="s">
        <v>4109</v>
      </c>
      <c r="I1007" s="18" t="s">
        <v>38</v>
      </c>
      <c r="J1007" s="15" t="s">
        <v>1357</v>
      </c>
      <c r="K1007" s="6" t="s">
        <v>1358</v>
      </c>
      <c r="L1007" s="13" t="s">
        <v>1359</v>
      </c>
      <c r="M1007" s="26">
        <v>31310</v>
      </c>
      <c r="N1007" s="6" t="s">
        <v>55</v>
      </c>
      <c r="O1007" s="35">
        <v>42818.6091566782</v>
      </c>
      <c r="P1007" s="36">
        <v>42818.9132178588</v>
      </c>
      <c r="Q1007" s="31" t="s">
        <v>38</v>
      </c>
      <c r="R1007" s="32" t="s">
        <v>38</v>
      </c>
      <c r="S1007" s="31" t="s">
        <v>117</v>
      </c>
      <c r="T1007" s="31" t="s">
        <v>38</v>
      </c>
      <c r="U1007" s="6" t="s">
        <v>38</v>
      </c>
      <c r="V1007" s="31" t="s">
        <v>153</v>
      </c>
      <c r="W1007" s="13" t="s">
        <v>38</v>
      </c>
      <c r="X1007" s="13" t="s">
        <v>38</v>
      </c>
      <c r="Y1007" s="6" t="s">
        <v>38</v>
      </c>
      <c r="Z1007" s="6" t="s">
        <v>38</v>
      </c>
      <c r="AA1007" s="18" t="s">
        <v>38</v>
      </c>
      <c r="AB1007" s="18" t="s">
        <v>38</v>
      </c>
      <c r="AC1007" s="18" t="s">
        <v>38</v>
      </c>
      <c r="AD1007" s="18" t="s">
        <v>38</v>
      </c>
      <c r="AE1007" s="18" t="s">
        <v>38</v>
      </c>
    </row>
    <row r="1008">
      <c r="A1008" s="31" t="s">
        <v>4110</v>
      </c>
      <c r="B1008" s="18" t="s">
        <v>4111</v>
      </c>
      <c r="C1008" s="18" t="s">
        <v>711</v>
      </c>
      <c r="D1008" s="13" t="s">
        <v>4107</v>
      </c>
      <c r="E1008" s="31" t="s">
        <v>4108</v>
      </c>
      <c r="F1008" s="6" t="s">
        <v>348</v>
      </c>
      <c r="G1008" s="18" t="s">
        <v>54</v>
      </c>
      <c r="H1008" s="18" t="s">
        <v>4112</v>
      </c>
      <c r="I1008" s="18" t="s">
        <v>38</v>
      </c>
      <c r="J1008" s="15" t="s">
        <v>1357</v>
      </c>
      <c r="K1008" s="6" t="s">
        <v>1358</v>
      </c>
      <c r="L1008" s="13" t="s">
        <v>1359</v>
      </c>
      <c r="M1008" s="26">
        <v>36420</v>
      </c>
      <c r="N1008" s="6" t="s">
        <v>55</v>
      </c>
      <c r="O1008" s="35">
        <v>42818.6091566782</v>
      </c>
      <c r="P1008" s="36">
        <v>42818.9132179051</v>
      </c>
      <c r="Q1008" s="31" t="s">
        <v>38</v>
      </c>
      <c r="R1008" s="32" t="s">
        <v>38</v>
      </c>
      <c r="S1008" s="31" t="s">
        <v>117</v>
      </c>
      <c r="T1008" s="31" t="s">
        <v>38</v>
      </c>
      <c r="U1008" s="6" t="s">
        <v>38</v>
      </c>
      <c r="V1008" s="31" t="s">
        <v>153</v>
      </c>
      <c r="W1008" s="13" t="s">
        <v>38</v>
      </c>
      <c r="X1008" s="13" t="s">
        <v>38</v>
      </c>
      <c r="Y1008" s="6" t="s">
        <v>38</v>
      </c>
      <c r="Z1008" s="6" t="s">
        <v>38</v>
      </c>
      <c r="AA1008" s="18" t="s">
        <v>38</v>
      </c>
      <c r="AB1008" s="18" t="s">
        <v>38</v>
      </c>
      <c r="AC1008" s="18" t="s">
        <v>38</v>
      </c>
      <c r="AD1008" s="18" t="s">
        <v>38</v>
      </c>
      <c r="AE1008" s="18" t="s">
        <v>38</v>
      </c>
    </row>
    <row r="1009">
      <c r="A1009" s="31" t="s">
        <v>4113</v>
      </c>
      <c r="B1009" s="18" t="s">
        <v>4114</v>
      </c>
      <c r="C1009" s="18" t="s">
        <v>711</v>
      </c>
      <c r="D1009" s="13" t="s">
        <v>4107</v>
      </c>
      <c r="E1009" s="31" t="s">
        <v>4108</v>
      </c>
      <c r="F1009" s="6" t="s">
        <v>802</v>
      </c>
      <c r="G1009" s="18" t="s">
        <v>37</v>
      </c>
      <c r="H1009" s="18" t="s">
        <v>4115</v>
      </c>
      <c r="I1009" s="18" t="s">
        <v>38</v>
      </c>
      <c r="J1009" s="15" t="s">
        <v>1357</v>
      </c>
      <c r="K1009" s="6" t="s">
        <v>1358</v>
      </c>
      <c r="L1009" s="13" t="s">
        <v>1359</v>
      </c>
      <c r="M1009" s="26">
        <v>36421</v>
      </c>
      <c r="N1009" s="6" t="s">
        <v>278</v>
      </c>
      <c r="O1009" s="35">
        <v>42818.6091568634</v>
      </c>
      <c r="P1009" s="36">
        <v>42818.9132179398</v>
      </c>
      <c r="Q1009" s="31" t="s">
        <v>38</v>
      </c>
      <c r="R1009" s="32" t="s">
        <v>4116</v>
      </c>
      <c r="S1009" s="31" t="s">
        <v>117</v>
      </c>
      <c r="T1009" s="31" t="s">
        <v>38</v>
      </c>
      <c r="U1009" s="6" t="s">
        <v>38</v>
      </c>
      <c r="V1009" s="31" t="s">
        <v>153</v>
      </c>
      <c r="W1009" s="13" t="s">
        <v>38</v>
      </c>
      <c r="X1009" s="13" t="s">
        <v>38</v>
      </c>
      <c r="Y1009" s="6" t="s">
        <v>38</v>
      </c>
      <c r="Z1009" s="6" t="s">
        <v>38</v>
      </c>
      <c r="AA1009" s="18" t="s">
        <v>38</v>
      </c>
      <c r="AB1009" s="18" t="s">
        <v>149</v>
      </c>
      <c r="AC1009" s="18" t="s">
        <v>38</v>
      </c>
      <c r="AD1009" s="18" t="s">
        <v>38</v>
      </c>
      <c r="AE1009" s="18" t="s">
        <v>38</v>
      </c>
    </row>
    <row r="1010">
      <c r="A1010" s="31" t="s">
        <v>4117</v>
      </c>
      <c r="B1010" s="18" t="s">
        <v>4118</v>
      </c>
      <c r="C1010" s="18" t="s">
        <v>711</v>
      </c>
      <c r="D1010" s="13" t="s">
        <v>4107</v>
      </c>
      <c r="E1010" s="31" t="s">
        <v>4108</v>
      </c>
      <c r="F1010" s="6" t="s">
        <v>348</v>
      </c>
      <c r="G1010" s="18" t="s">
        <v>54</v>
      </c>
      <c r="H1010" s="18" t="s">
        <v>4119</v>
      </c>
      <c r="I1010" s="18" t="s">
        <v>38</v>
      </c>
      <c r="J1010" s="15" t="s">
        <v>1097</v>
      </c>
      <c r="K1010" s="6" t="s">
        <v>1098</v>
      </c>
      <c r="L1010" s="13" t="s">
        <v>1099</v>
      </c>
      <c r="M1010" s="26">
        <v>34040</v>
      </c>
      <c r="N1010" s="6" t="s">
        <v>55</v>
      </c>
      <c r="O1010" s="35">
        <v>42818.6091570602</v>
      </c>
      <c r="P1010" s="36">
        <v>42818.9132180208</v>
      </c>
      <c r="Q1010" s="31" t="s">
        <v>38</v>
      </c>
      <c r="R1010" s="32" t="s">
        <v>38</v>
      </c>
      <c r="S1010" s="31" t="s">
        <v>117</v>
      </c>
      <c r="T1010" s="31" t="s">
        <v>38</v>
      </c>
      <c r="U1010" s="6" t="s">
        <v>38</v>
      </c>
      <c r="V1010" s="31" t="s">
        <v>153</v>
      </c>
      <c r="W1010" s="13" t="s">
        <v>38</v>
      </c>
      <c r="X1010" s="13" t="s">
        <v>38</v>
      </c>
      <c r="Y1010" s="6" t="s">
        <v>38</v>
      </c>
      <c r="Z1010" s="6" t="s">
        <v>38</v>
      </c>
      <c r="AA1010" s="18" t="s">
        <v>38</v>
      </c>
      <c r="AB1010" s="18" t="s">
        <v>38</v>
      </c>
      <c r="AC1010" s="18" t="s">
        <v>38</v>
      </c>
      <c r="AD1010" s="18" t="s">
        <v>38</v>
      </c>
      <c r="AE1010" s="18" t="s">
        <v>38</v>
      </c>
    </row>
    <row r="1011">
      <c r="A1011" s="31" t="s">
        <v>4120</v>
      </c>
      <c r="B1011" s="18" t="s">
        <v>4121</v>
      </c>
      <c r="C1011" s="18" t="s">
        <v>711</v>
      </c>
      <c r="D1011" s="13" t="s">
        <v>4107</v>
      </c>
      <c r="E1011" s="31" t="s">
        <v>4108</v>
      </c>
      <c r="F1011" s="6" t="s">
        <v>348</v>
      </c>
      <c r="G1011" s="18" t="s">
        <v>54</v>
      </c>
      <c r="H1011" s="18" t="s">
        <v>4122</v>
      </c>
      <c r="I1011" s="18" t="s">
        <v>38</v>
      </c>
      <c r="J1011" s="15" t="s">
        <v>1097</v>
      </c>
      <c r="K1011" s="6" t="s">
        <v>1098</v>
      </c>
      <c r="L1011" s="13" t="s">
        <v>1099</v>
      </c>
      <c r="M1011" s="26">
        <v>32260</v>
      </c>
      <c r="N1011" s="6" t="s">
        <v>55</v>
      </c>
      <c r="O1011" s="35">
        <v>42818.6091572569</v>
      </c>
      <c r="P1011" s="36">
        <v>42818.9132180556</v>
      </c>
      <c r="Q1011" s="31" t="s">
        <v>38</v>
      </c>
      <c r="R1011" s="32" t="s">
        <v>38</v>
      </c>
      <c r="S1011" s="31" t="s">
        <v>117</v>
      </c>
      <c r="T1011" s="31" t="s">
        <v>38</v>
      </c>
      <c r="U1011" s="6" t="s">
        <v>38</v>
      </c>
      <c r="V1011" s="31" t="s">
        <v>153</v>
      </c>
      <c r="W1011" s="13" t="s">
        <v>38</v>
      </c>
      <c r="X1011" s="13" t="s">
        <v>38</v>
      </c>
      <c r="Y1011" s="6" t="s">
        <v>38</v>
      </c>
      <c r="Z1011" s="6" t="s">
        <v>38</v>
      </c>
      <c r="AA1011" s="18" t="s">
        <v>38</v>
      </c>
      <c r="AB1011" s="18" t="s">
        <v>38</v>
      </c>
      <c r="AC1011" s="18" t="s">
        <v>38</v>
      </c>
      <c r="AD1011" s="18" t="s">
        <v>38</v>
      </c>
      <c r="AE1011" s="18" t="s">
        <v>38</v>
      </c>
    </row>
    <row r="1012">
      <c r="A1012" s="31" t="s">
        <v>4123</v>
      </c>
      <c r="B1012" s="18" t="s">
        <v>4124</v>
      </c>
      <c r="C1012" s="18" t="s">
        <v>711</v>
      </c>
      <c r="D1012" s="13" t="s">
        <v>4107</v>
      </c>
      <c r="E1012" s="31" t="s">
        <v>4108</v>
      </c>
      <c r="F1012" s="6" t="s">
        <v>22</v>
      </c>
      <c r="G1012" s="18" t="s">
        <v>37</v>
      </c>
      <c r="H1012" s="18" t="s">
        <v>4124</v>
      </c>
      <c r="I1012" s="18" t="s">
        <v>38</v>
      </c>
      <c r="J1012" s="15" t="s">
        <v>337</v>
      </c>
      <c r="K1012" s="6" t="s">
        <v>338</v>
      </c>
      <c r="L1012" s="13" t="s">
        <v>339</v>
      </c>
      <c r="M1012" s="26">
        <v>37100</v>
      </c>
      <c r="N1012" s="6" t="s">
        <v>325</v>
      </c>
      <c r="O1012" s="35">
        <v>42818.6091572569</v>
      </c>
      <c r="P1012" s="36">
        <v>42818.9132180903</v>
      </c>
      <c r="Q1012" s="31" t="s">
        <v>38</v>
      </c>
      <c r="R1012" s="32" t="s">
        <v>38</v>
      </c>
      <c r="S1012" s="31" t="s">
        <v>117</v>
      </c>
      <c r="T1012" s="31" t="s">
        <v>340</v>
      </c>
      <c r="U1012" s="6" t="s">
        <v>326</v>
      </c>
      <c r="V1012" s="31" t="s">
        <v>341</v>
      </c>
      <c r="W1012" s="13" t="s">
        <v>4125</v>
      </c>
      <c r="X1012" s="13" t="s">
        <v>38</v>
      </c>
      <c r="Y1012" s="6" t="s">
        <v>329</v>
      </c>
      <c r="Z1012" s="6" t="s">
        <v>343</v>
      </c>
      <c r="AA1012" s="18" t="s">
        <v>38</v>
      </c>
      <c r="AB1012" s="18" t="s">
        <v>38</v>
      </c>
      <c r="AC1012" s="18" t="s">
        <v>38</v>
      </c>
      <c r="AD1012" s="18" t="s">
        <v>38</v>
      </c>
      <c r="AE1012" s="18" t="s">
        <v>38</v>
      </c>
    </row>
    <row r="1013">
      <c r="A1013" s="31" t="s">
        <v>4126</v>
      </c>
      <c r="B1013" s="18" t="s">
        <v>4127</v>
      </c>
      <c r="C1013" s="18" t="s">
        <v>711</v>
      </c>
      <c r="D1013" s="13" t="s">
        <v>4107</v>
      </c>
      <c r="E1013" s="31" t="s">
        <v>4108</v>
      </c>
      <c r="F1013" s="6" t="s">
        <v>22</v>
      </c>
      <c r="G1013" s="18" t="s">
        <v>37</v>
      </c>
      <c r="H1013" s="18" t="s">
        <v>4127</v>
      </c>
      <c r="I1013" s="18" t="s">
        <v>38</v>
      </c>
      <c r="J1013" s="15" t="s">
        <v>337</v>
      </c>
      <c r="K1013" s="6" t="s">
        <v>338</v>
      </c>
      <c r="L1013" s="13" t="s">
        <v>339</v>
      </c>
      <c r="M1013" s="26">
        <v>37110</v>
      </c>
      <c r="N1013" s="6" t="s">
        <v>325</v>
      </c>
      <c r="O1013" s="35">
        <v>42818.609174919</v>
      </c>
      <c r="P1013" s="36">
        <v>42838.3523643171</v>
      </c>
      <c r="Q1013" s="31" t="s">
        <v>38</v>
      </c>
      <c r="R1013" s="32" t="s">
        <v>38</v>
      </c>
      <c r="S1013" s="31" t="s">
        <v>81</v>
      </c>
      <c r="T1013" s="31" t="s">
        <v>340</v>
      </c>
      <c r="U1013" s="6" t="s">
        <v>215</v>
      </c>
      <c r="V1013" s="31" t="s">
        <v>341</v>
      </c>
      <c r="W1013" s="13" t="s">
        <v>4128</v>
      </c>
      <c r="X1013" s="13" t="s">
        <v>38</v>
      </c>
      <c r="Y1013" s="6" t="s">
        <v>333</v>
      </c>
      <c r="Z1013" s="6" t="s">
        <v>343</v>
      </c>
      <c r="AA1013" s="18" t="s">
        <v>38</v>
      </c>
      <c r="AB1013" s="18" t="s">
        <v>38</v>
      </c>
      <c r="AC1013" s="18" t="s">
        <v>38</v>
      </c>
      <c r="AD1013" s="18" t="s">
        <v>38</v>
      </c>
      <c r="AE1013" s="18" t="s">
        <v>38</v>
      </c>
    </row>
    <row r="1014">
      <c r="A1014" s="31" t="s">
        <v>4129</v>
      </c>
      <c r="B1014" s="18" t="s">
        <v>4130</v>
      </c>
      <c r="C1014" s="18" t="s">
        <v>711</v>
      </c>
      <c r="D1014" s="13" t="s">
        <v>4107</v>
      </c>
      <c r="E1014" s="31" t="s">
        <v>4108</v>
      </c>
      <c r="F1014" s="6" t="s">
        <v>22</v>
      </c>
      <c r="G1014" s="18" t="s">
        <v>37</v>
      </c>
      <c r="H1014" s="18" t="s">
        <v>4130</v>
      </c>
      <c r="I1014" s="18" t="s">
        <v>38</v>
      </c>
      <c r="J1014" s="15" t="s">
        <v>1097</v>
      </c>
      <c r="K1014" s="6" t="s">
        <v>1098</v>
      </c>
      <c r="L1014" s="13" t="s">
        <v>1099</v>
      </c>
      <c r="M1014" s="26">
        <v>29880</v>
      </c>
      <c r="N1014" s="6" t="s">
        <v>325</v>
      </c>
      <c r="O1014" s="35">
        <v>42818.6092197106</v>
      </c>
      <c r="P1014" s="36">
        <v>42818.9132181713</v>
      </c>
      <c r="Q1014" s="31" t="s">
        <v>38</v>
      </c>
      <c r="R1014" s="32" t="s">
        <v>38</v>
      </c>
      <c r="S1014" s="31" t="s">
        <v>117</v>
      </c>
      <c r="T1014" s="31" t="s">
        <v>226</v>
      </c>
      <c r="U1014" s="6" t="s">
        <v>326</v>
      </c>
      <c r="V1014" s="31" t="s">
        <v>341</v>
      </c>
      <c r="W1014" s="13" t="s">
        <v>4131</v>
      </c>
      <c r="X1014" s="13" t="s">
        <v>38</v>
      </c>
      <c r="Y1014" s="6" t="s">
        <v>329</v>
      </c>
      <c r="Z1014" s="6" t="s">
        <v>343</v>
      </c>
      <c r="AA1014" s="18" t="s">
        <v>38</v>
      </c>
      <c r="AB1014" s="18" t="s">
        <v>38</v>
      </c>
      <c r="AC1014" s="18" t="s">
        <v>38</v>
      </c>
      <c r="AD1014" s="18" t="s">
        <v>38</v>
      </c>
      <c r="AE1014" s="18" t="s">
        <v>38</v>
      </c>
    </row>
    <row r="1015">
      <c r="A1015" s="31" t="s">
        <v>4132</v>
      </c>
      <c r="B1015" s="18" t="s">
        <v>4133</v>
      </c>
      <c r="C1015" s="18" t="s">
        <v>711</v>
      </c>
      <c r="D1015" s="13" t="s">
        <v>4107</v>
      </c>
      <c r="E1015" s="31" t="s">
        <v>4108</v>
      </c>
      <c r="F1015" s="6" t="s">
        <v>22</v>
      </c>
      <c r="G1015" s="18" t="s">
        <v>37</v>
      </c>
      <c r="H1015" s="18" t="s">
        <v>4133</v>
      </c>
      <c r="I1015" s="18" t="s">
        <v>38</v>
      </c>
      <c r="J1015" s="15" t="s">
        <v>1097</v>
      </c>
      <c r="K1015" s="6" t="s">
        <v>1098</v>
      </c>
      <c r="L1015" s="13" t="s">
        <v>1099</v>
      </c>
      <c r="M1015" s="26">
        <v>29890</v>
      </c>
      <c r="N1015" s="6" t="s">
        <v>325</v>
      </c>
      <c r="O1015" s="35">
        <v>42818.6092290856</v>
      </c>
      <c r="P1015" s="36">
        <v>42838.3523643171</v>
      </c>
      <c r="Q1015" s="31" t="s">
        <v>38</v>
      </c>
      <c r="R1015" s="32" t="s">
        <v>38</v>
      </c>
      <c r="S1015" s="31" t="s">
        <v>81</v>
      </c>
      <c r="T1015" s="31" t="s">
        <v>226</v>
      </c>
      <c r="U1015" s="6" t="s">
        <v>215</v>
      </c>
      <c r="V1015" s="31" t="s">
        <v>341</v>
      </c>
      <c r="W1015" s="13" t="s">
        <v>4134</v>
      </c>
      <c r="X1015" s="13" t="s">
        <v>38</v>
      </c>
      <c r="Y1015" s="6" t="s">
        <v>333</v>
      </c>
      <c r="Z1015" s="6" t="s">
        <v>343</v>
      </c>
      <c r="AA1015" s="18" t="s">
        <v>38</v>
      </c>
      <c r="AB1015" s="18" t="s">
        <v>38</v>
      </c>
      <c r="AC1015" s="18" t="s">
        <v>38</v>
      </c>
      <c r="AD1015" s="18" t="s">
        <v>38</v>
      </c>
      <c r="AE1015" s="18" t="s">
        <v>38</v>
      </c>
    </row>
    <row r="1016">
      <c r="A1016" s="31" t="s">
        <v>4135</v>
      </c>
      <c r="B1016" s="18" t="s">
        <v>4136</v>
      </c>
      <c r="C1016" s="18" t="s">
        <v>711</v>
      </c>
      <c r="D1016" s="13" t="s">
        <v>4107</v>
      </c>
      <c r="E1016" s="31" t="s">
        <v>4108</v>
      </c>
      <c r="F1016" s="6" t="s">
        <v>348</v>
      </c>
      <c r="G1016" s="18" t="s">
        <v>54</v>
      </c>
      <c r="H1016" s="18" t="s">
        <v>4137</v>
      </c>
      <c r="I1016" s="18" t="s">
        <v>38</v>
      </c>
      <c r="J1016" s="15" t="s">
        <v>1487</v>
      </c>
      <c r="K1016" s="6" t="s">
        <v>1488</v>
      </c>
      <c r="L1016" s="13" t="s">
        <v>1489</v>
      </c>
      <c r="M1016" s="26">
        <v>36351</v>
      </c>
      <c r="N1016" s="6" t="s">
        <v>55</v>
      </c>
      <c r="O1016" s="35">
        <v>42818.6092379282</v>
      </c>
      <c r="P1016" s="36">
        <v>42818.9132182523</v>
      </c>
      <c r="Q1016" s="31" t="s">
        <v>38</v>
      </c>
      <c r="R1016" s="32" t="s">
        <v>38</v>
      </c>
      <c r="S1016" s="31" t="s">
        <v>81</v>
      </c>
      <c r="T1016" s="31" t="s">
        <v>38</v>
      </c>
      <c r="U1016" s="6" t="s">
        <v>38</v>
      </c>
      <c r="V1016" s="31" t="s">
        <v>1491</v>
      </c>
      <c r="W1016" s="13" t="s">
        <v>38</v>
      </c>
      <c r="X1016" s="13" t="s">
        <v>38</v>
      </c>
      <c r="Y1016" s="6" t="s">
        <v>38</v>
      </c>
      <c r="Z1016" s="6" t="s">
        <v>38</v>
      </c>
      <c r="AA1016" s="18" t="s">
        <v>38</v>
      </c>
      <c r="AB1016" s="18" t="s">
        <v>38</v>
      </c>
      <c r="AC1016" s="18" t="s">
        <v>38</v>
      </c>
      <c r="AD1016" s="18" t="s">
        <v>38</v>
      </c>
      <c r="AE1016" s="18" t="s">
        <v>38</v>
      </c>
    </row>
    <row r="1017">
      <c r="A1017" s="31" t="s">
        <v>4138</v>
      </c>
      <c r="B1017" s="18" t="s">
        <v>4139</v>
      </c>
      <c r="C1017" s="18" t="s">
        <v>711</v>
      </c>
      <c r="D1017" s="13" t="s">
        <v>4107</v>
      </c>
      <c r="E1017" s="31" t="s">
        <v>4108</v>
      </c>
      <c r="F1017" s="6" t="s">
        <v>348</v>
      </c>
      <c r="G1017" s="18" t="s">
        <v>54</v>
      </c>
      <c r="H1017" s="18" t="s">
        <v>4140</v>
      </c>
      <c r="I1017" s="18" t="s">
        <v>38</v>
      </c>
      <c r="J1017" s="15" t="s">
        <v>1487</v>
      </c>
      <c r="K1017" s="6" t="s">
        <v>1488</v>
      </c>
      <c r="L1017" s="13" t="s">
        <v>1489</v>
      </c>
      <c r="M1017" s="26">
        <v>37150</v>
      </c>
      <c r="N1017" s="6" t="s">
        <v>278</v>
      </c>
      <c r="O1017" s="35">
        <v>42818.6092381134</v>
      </c>
      <c r="P1017" s="36">
        <v>42818.9520954861</v>
      </c>
      <c r="Q1017" s="31" t="s">
        <v>38</v>
      </c>
      <c r="R1017" s="32" t="s">
        <v>4141</v>
      </c>
      <c r="S1017" s="31" t="s">
        <v>81</v>
      </c>
      <c r="T1017" s="31" t="s">
        <v>38</v>
      </c>
      <c r="U1017" s="6" t="s">
        <v>38</v>
      </c>
      <c r="V1017" s="31" t="s">
        <v>1491</v>
      </c>
      <c r="W1017" s="13" t="s">
        <v>38</v>
      </c>
      <c r="X1017" s="13" t="s">
        <v>38</v>
      </c>
      <c r="Y1017" s="6" t="s">
        <v>38</v>
      </c>
      <c r="Z1017" s="6" t="s">
        <v>38</v>
      </c>
      <c r="AA1017" s="18" t="s">
        <v>38</v>
      </c>
      <c r="AB1017" s="18" t="s">
        <v>38</v>
      </c>
      <c r="AC1017" s="18" t="s">
        <v>38</v>
      </c>
      <c r="AD1017" s="18" t="s">
        <v>38</v>
      </c>
      <c r="AE1017" s="18" t="s">
        <v>38</v>
      </c>
    </row>
    <row r="1018">
      <c r="A1018" s="31" t="s">
        <v>4142</v>
      </c>
      <c r="B1018" s="18" t="s">
        <v>4143</v>
      </c>
      <c r="C1018" s="18" t="s">
        <v>711</v>
      </c>
      <c r="D1018" s="13" t="s">
        <v>4107</v>
      </c>
      <c r="E1018" s="31" t="s">
        <v>4108</v>
      </c>
      <c r="F1018" s="6" t="s">
        <v>348</v>
      </c>
      <c r="G1018" s="18" t="s">
        <v>54</v>
      </c>
      <c r="H1018" s="18" t="s">
        <v>4144</v>
      </c>
      <c r="I1018" s="18" t="s">
        <v>38</v>
      </c>
      <c r="J1018" s="15" t="s">
        <v>2231</v>
      </c>
      <c r="K1018" s="6" t="s">
        <v>2232</v>
      </c>
      <c r="L1018" s="13" t="s">
        <v>2233</v>
      </c>
      <c r="M1018" s="26">
        <v>32610</v>
      </c>
      <c r="N1018" s="6" t="s">
        <v>55</v>
      </c>
      <c r="O1018" s="35">
        <v>42818.6092383102</v>
      </c>
      <c r="P1018" s="36">
        <v>42818.9132171644</v>
      </c>
      <c r="Q1018" s="31" t="s">
        <v>38</v>
      </c>
      <c r="R1018" s="32" t="s">
        <v>38</v>
      </c>
      <c r="S1018" s="31" t="s">
        <v>81</v>
      </c>
      <c r="T1018" s="31" t="s">
        <v>38</v>
      </c>
      <c r="U1018" s="6" t="s">
        <v>38</v>
      </c>
      <c r="V1018" s="31" t="s">
        <v>1643</v>
      </c>
      <c r="W1018" s="13" t="s">
        <v>38</v>
      </c>
      <c r="X1018" s="13" t="s">
        <v>38</v>
      </c>
      <c r="Y1018" s="6" t="s">
        <v>38</v>
      </c>
      <c r="Z1018" s="6" t="s">
        <v>38</v>
      </c>
      <c r="AA1018" s="18" t="s">
        <v>38</v>
      </c>
      <c r="AB1018" s="18" t="s">
        <v>38</v>
      </c>
      <c r="AC1018" s="18" t="s">
        <v>38</v>
      </c>
      <c r="AD1018" s="18" t="s">
        <v>38</v>
      </c>
      <c r="AE1018" s="18" t="s">
        <v>38</v>
      </c>
    </row>
    <row r="1019">
      <c r="A1019" s="31" t="s">
        <v>4145</v>
      </c>
      <c r="B1019" s="18" t="s">
        <v>4146</v>
      </c>
      <c r="C1019" s="18" t="s">
        <v>711</v>
      </c>
      <c r="D1019" s="13" t="s">
        <v>4107</v>
      </c>
      <c r="E1019" s="31" t="s">
        <v>4108</v>
      </c>
      <c r="F1019" s="6" t="s">
        <v>348</v>
      </c>
      <c r="G1019" s="18" t="s">
        <v>54</v>
      </c>
      <c r="H1019" s="18" t="s">
        <v>4147</v>
      </c>
      <c r="I1019" s="18" t="s">
        <v>38</v>
      </c>
      <c r="J1019" s="15" t="s">
        <v>1384</v>
      </c>
      <c r="K1019" s="6" t="s">
        <v>1385</v>
      </c>
      <c r="L1019" s="13" t="s">
        <v>1386</v>
      </c>
      <c r="M1019" s="26">
        <v>29920</v>
      </c>
      <c r="N1019" s="6" t="s">
        <v>55</v>
      </c>
      <c r="O1019" s="35">
        <v>42818.6092383102</v>
      </c>
      <c r="P1019" s="36">
        <v>42818.9132172454</v>
      </c>
      <c r="Q1019" s="31" t="s">
        <v>38</v>
      </c>
      <c r="R1019" s="32" t="s">
        <v>38</v>
      </c>
      <c r="S1019" s="31" t="s">
        <v>81</v>
      </c>
      <c r="T1019" s="31" t="s">
        <v>38</v>
      </c>
      <c r="U1019" s="6" t="s">
        <v>38</v>
      </c>
      <c r="V1019" s="31" t="s">
        <v>138</v>
      </c>
      <c r="W1019" s="13" t="s">
        <v>38</v>
      </c>
      <c r="X1019" s="13" t="s">
        <v>38</v>
      </c>
      <c r="Y1019" s="6" t="s">
        <v>38</v>
      </c>
      <c r="Z1019" s="6" t="s">
        <v>38</v>
      </c>
      <c r="AA1019" s="18" t="s">
        <v>38</v>
      </c>
      <c r="AB1019" s="18" t="s">
        <v>38</v>
      </c>
      <c r="AC1019" s="18" t="s">
        <v>38</v>
      </c>
      <c r="AD1019" s="18" t="s">
        <v>38</v>
      </c>
      <c r="AE1019" s="18" t="s">
        <v>38</v>
      </c>
    </row>
    <row r="1020">
      <c r="A1020" s="31" t="s">
        <v>4148</v>
      </c>
      <c r="B1020" s="18" t="s">
        <v>4149</v>
      </c>
      <c r="C1020" s="18" t="s">
        <v>711</v>
      </c>
      <c r="D1020" s="13" t="s">
        <v>4107</v>
      </c>
      <c r="E1020" s="31" t="s">
        <v>4108</v>
      </c>
      <c r="F1020" s="6" t="s">
        <v>22</v>
      </c>
      <c r="G1020" s="18" t="s">
        <v>37</v>
      </c>
      <c r="H1020" s="18" t="s">
        <v>4149</v>
      </c>
      <c r="I1020" s="18" t="s">
        <v>38</v>
      </c>
      <c r="J1020" s="15" t="s">
        <v>1384</v>
      </c>
      <c r="K1020" s="6" t="s">
        <v>1385</v>
      </c>
      <c r="L1020" s="13" t="s">
        <v>1386</v>
      </c>
      <c r="M1020" s="26">
        <v>36810</v>
      </c>
      <c r="N1020" s="6" t="s">
        <v>55</v>
      </c>
      <c r="O1020" s="35">
        <v>42818.6092385069</v>
      </c>
      <c r="P1020" s="36">
        <v>42818.9132172801</v>
      </c>
      <c r="Q1020" s="31" t="s">
        <v>38</v>
      </c>
      <c r="R1020" s="32" t="s">
        <v>38</v>
      </c>
      <c r="S1020" s="31" t="s">
        <v>81</v>
      </c>
      <c r="T1020" s="31" t="s">
        <v>340</v>
      </c>
      <c r="U1020" s="6" t="s">
        <v>215</v>
      </c>
      <c r="V1020" s="31" t="s">
        <v>138</v>
      </c>
      <c r="W1020" s="13" t="s">
        <v>4150</v>
      </c>
      <c r="X1020" s="13" t="s">
        <v>38</v>
      </c>
      <c r="Y1020" s="6" t="s">
        <v>329</v>
      </c>
      <c r="Z1020" s="6" t="s">
        <v>38</v>
      </c>
      <c r="AA1020" s="18" t="s">
        <v>38</v>
      </c>
      <c r="AB1020" s="18" t="s">
        <v>38</v>
      </c>
      <c r="AC1020" s="18" t="s">
        <v>38</v>
      </c>
      <c r="AD1020" s="18" t="s">
        <v>38</v>
      </c>
      <c r="AE1020" s="18" t="s">
        <v>38</v>
      </c>
    </row>
    <row r="1021">
      <c r="A1021" s="31" t="s">
        <v>4151</v>
      </c>
      <c r="B1021" s="18" t="s">
        <v>4152</v>
      </c>
      <c r="C1021" s="18" t="s">
        <v>711</v>
      </c>
      <c r="D1021" s="13" t="s">
        <v>4107</v>
      </c>
      <c r="E1021" s="31" t="s">
        <v>4108</v>
      </c>
      <c r="F1021" s="6" t="s">
        <v>348</v>
      </c>
      <c r="G1021" s="18" t="s">
        <v>54</v>
      </c>
      <c r="H1021" s="18" t="s">
        <v>4153</v>
      </c>
      <c r="I1021" s="18" t="s">
        <v>38</v>
      </c>
      <c r="J1021" s="15" t="s">
        <v>2240</v>
      </c>
      <c r="K1021" s="6" t="s">
        <v>2241</v>
      </c>
      <c r="L1021" s="13" t="s">
        <v>2242</v>
      </c>
      <c r="M1021" s="26">
        <v>31920</v>
      </c>
      <c r="N1021" s="6" t="s">
        <v>55</v>
      </c>
      <c r="O1021" s="35">
        <v>42818.6092475347</v>
      </c>
      <c r="P1021" s="36">
        <v>42818.9132173611</v>
      </c>
      <c r="Q1021" s="31" t="s">
        <v>38</v>
      </c>
      <c r="R1021" s="32" t="s">
        <v>38</v>
      </c>
      <c r="S1021" s="31" t="s">
        <v>81</v>
      </c>
      <c r="T1021" s="31" t="s">
        <v>38</v>
      </c>
      <c r="U1021" s="6" t="s">
        <v>38</v>
      </c>
      <c r="V1021" s="31" t="s">
        <v>138</v>
      </c>
      <c r="W1021" s="13" t="s">
        <v>38</v>
      </c>
      <c r="X1021" s="13" t="s">
        <v>38</v>
      </c>
      <c r="Y1021" s="6" t="s">
        <v>38</v>
      </c>
      <c r="Z1021" s="6" t="s">
        <v>38</v>
      </c>
      <c r="AA1021" s="18" t="s">
        <v>38</v>
      </c>
      <c r="AB1021" s="18" t="s">
        <v>38</v>
      </c>
      <c r="AC1021" s="18" t="s">
        <v>38</v>
      </c>
      <c r="AD1021" s="18" t="s">
        <v>38</v>
      </c>
      <c r="AE1021" s="18" t="s">
        <v>38</v>
      </c>
    </row>
    <row r="1022">
      <c r="A1022" s="31" t="s">
        <v>4154</v>
      </c>
      <c r="B1022" s="18" t="s">
        <v>4155</v>
      </c>
      <c r="C1022" s="18" t="s">
        <v>711</v>
      </c>
      <c r="D1022" s="13" t="s">
        <v>4107</v>
      </c>
      <c r="E1022" s="31" t="s">
        <v>4108</v>
      </c>
      <c r="F1022" s="6" t="s">
        <v>406</v>
      </c>
      <c r="G1022" s="18" t="s">
        <v>37</v>
      </c>
      <c r="H1022" s="18" t="s">
        <v>4155</v>
      </c>
      <c r="I1022" s="18" t="s">
        <v>38</v>
      </c>
      <c r="J1022" s="15" t="s">
        <v>2240</v>
      </c>
      <c r="K1022" s="6" t="s">
        <v>2241</v>
      </c>
      <c r="L1022" s="13" t="s">
        <v>2242</v>
      </c>
      <c r="M1022" s="26">
        <v>37200</v>
      </c>
      <c r="N1022" s="6" t="s">
        <v>278</v>
      </c>
      <c r="O1022" s="35">
        <v>42818.6092480671</v>
      </c>
      <c r="P1022" s="36">
        <v>42818.9132173958</v>
      </c>
      <c r="Q1022" s="31" t="s">
        <v>38</v>
      </c>
      <c r="R1022" s="32" t="s">
        <v>4156</v>
      </c>
      <c r="S1022" s="31" t="s">
        <v>81</v>
      </c>
      <c r="T1022" s="31" t="s">
        <v>38</v>
      </c>
      <c r="U1022" s="6" t="s">
        <v>38</v>
      </c>
      <c r="V1022" s="31" t="s">
        <v>138</v>
      </c>
      <c r="W1022" s="13" t="s">
        <v>38</v>
      </c>
      <c r="X1022" s="13" t="s">
        <v>38</v>
      </c>
      <c r="Y1022" s="6" t="s">
        <v>38</v>
      </c>
      <c r="Z1022" s="6" t="s">
        <v>38</v>
      </c>
      <c r="AA1022" s="18" t="s">
        <v>38</v>
      </c>
      <c r="AB1022" s="18" t="s">
        <v>38</v>
      </c>
      <c r="AC1022" s="18" t="s">
        <v>38</v>
      </c>
      <c r="AD1022" s="18" t="s">
        <v>38</v>
      </c>
      <c r="AE1022" s="18" t="s">
        <v>38</v>
      </c>
    </row>
    <row r="1023">
      <c r="A1023" s="31" t="s">
        <v>4157</v>
      </c>
      <c r="B1023" s="18" t="s">
        <v>4158</v>
      </c>
      <c r="C1023" s="18" t="s">
        <v>711</v>
      </c>
      <c r="D1023" s="13" t="s">
        <v>4107</v>
      </c>
      <c r="E1023" s="31" t="s">
        <v>4108</v>
      </c>
      <c r="F1023" s="6" t="s">
        <v>22</v>
      </c>
      <c r="G1023" s="18" t="s">
        <v>37</v>
      </c>
      <c r="H1023" s="18" t="s">
        <v>4158</v>
      </c>
      <c r="I1023" s="18" t="s">
        <v>38</v>
      </c>
      <c r="J1023" s="15" t="s">
        <v>1378</v>
      </c>
      <c r="K1023" s="6" t="s">
        <v>1379</v>
      </c>
      <c r="L1023" s="13" t="s">
        <v>1380</v>
      </c>
      <c r="M1023" s="26">
        <v>29900</v>
      </c>
      <c r="N1023" s="6" t="s">
        <v>278</v>
      </c>
      <c r="O1023" s="35">
        <v>42818.6092482292</v>
      </c>
      <c r="P1023" s="36">
        <v>42818.9132174421</v>
      </c>
      <c r="Q1023" s="31" t="s">
        <v>38</v>
      </c>
      <c r="R1023" s="32" t="s">
        <v>4159</v>
      </c>
      <c r="S1023" s="31" t="s">
        <v>81</v>
      </c>
      <c r="T1023" s="31" t="s">
        <v>340</v>
      </c>
      <c r="U1023" s="6" t="s">
        <v>215</v>
      </c>
      <c r="V1023" s="31" t="s">
        <v>138</v>
      </c>
      <c r="W1023" s="13" t="s">
        <v>4160</v>
      </c>
      <c r="X1023" s="13" t="s">
        <v>38</v>
      </c>
      <c r="Y1023" s="6" t="s">
        <v>329</v>
      </c>
      <c r="Z1023" s="6" t="s">
        <v>38</v>
      </c>
      <c r="AA1023" s="18" t="s">
        <v>38</v>
      </c>
      <c r="AB1023" s="18" t="s">
        <v>38</v>
      </c>
      <c r="AC1023" s="18" t="s">
        <v>38</v>
      </c>
      <c r="AD1023" s="18" t="s">
        <v>38</v>
      </c>
      <c r="AE1023" s="18" t="s">
        <v>38</v>
      </c>
    </row>
    <row r="1024">
      <c r="A1024" s="31" t="s">
        <v>4161</v>
      </c>
      <c r="B1024" s="18" t="s">
        <v>4162</v>
      </c>
      <c r="C1024" s="18" t="s">
        <v>711</v>
      </c>
      <c r="D1024" s="13" t="s">
        <v>4107</v>
      </c>
      <c r="E1024" s="31" t="s">
        <v>4108</v>
      </c>
      <c r="F1024" s="6" t="s">
        <v>348</v>
      </c>
      <c r="G1024" s="18" t="s">
        <v>54</v>
      </c>
      <c r="H1024" s="18" t="s">
        <v>4163</v>
      </c>
      <c r="I1024" s="18" t="s">
        <v>38</v>
      </c>
      <c r="J1024" s="15" t="s">
        <v>1294</v>
      </c>
      <c r="K1024" s="6" t="s">
        <v>1295</v>
      </c>
      <c r="L1024" s="13" t="s">
        <v>1296</v>
      </c>
      <c r="M1024" s="26">
        <v>36900</v>
      </c>
      <c r="N1024" s="6" t="s">
        <v>55</v>
      </c>
      <c r="O1024" s="35">
        <v>42818.6092569097</v>
      </c>
      <c r="P1024" s="36">
        <v>42818.9132174769</v>
      </c>
      <c r="Q1024" s="31" t="s">
        <v>38</v>
      </c>
      <c r="R1024" s="32" t="s">
        <v>38</v>
      </c>
      <c r="S1024" s="31" t="s">
        <v>81</v>
      </c>
      <c r="T1024" s="31" t="s">
        <v>38</v>
      </c>
      <c r="U1024" s="6" t="s">
        <v>38</v>
      </c>
      <c r="V1024" s="31" t="s">
        <v>4057</v>
      </c>
      <c r="W1024" s="13" t="s">
        <v>38</v>
      </c>
      <c r="X1024" s="13" t="s">
        <v>38</v>
      </c>
      <c r="Y1024" s="6" t="s">
        <v>38</v>
      </c>
      <c r="Z1024" s="6" t="s">
        <v>38</v>
      </c>
      <c r="AA1024" s="18" t="s">
        <v>38</v>
      </c>
      <c r="AB1024" s="18" t="s">
        <v>38</v>
      </c>
      <c r="AC1024" s="18" t="s">
        <v>38</v>
      </c>
      <c r="AD1024" s="18" t="s">
        <v>38</v>
      </c>
      <c r="AE1024" s="18" t="s">
        <v>38</v>
      </c>
    </row>
    <row r="1025">
      <c r="A1025" s="31" t="s">
        <v>4164</v>
      </c>
      <c r="B1025" s="18" t="s">
        <v>4165</v>
      </c>
      <c r="C1025" s="18" t="s">
        <v>711</v>
      </c>
      <c r="D1025" s="13" t="s">
        <v>4107</v>
      </c>
      <c r="E1025" s="31" t="s">
        <v>4108</v>
      </c>
      <c r="F1025" s="6" t="s">
        <v>348</v>
      </c>
      <c r="G1025" s="18" t="s">
        <v>54</v>
      </c>
      <c r="H1025" s="18" t="s">
        <v>4166</v>
      </c>
      <c r="I1025" s="18" t="s">
        <v>38</v>
      </c>
      <c r="J1025" s="15" t="s">
        <v>1494</v>
      </c>
      <c r="K1025" s="6" t="s">
        <v>1495</v>
      </c>
      <c r="L1025" s="13" t="s">
        <v>1496</v>
      </c>
      <c r="M1025" s="26">
        <v>37970</v>
      </c>
      <c r="N1025" s="6" t="s">
        <v>55</v>
      </c>
      <c r="O1025" s="35">
        <v>42818.6092569097</v>
      </c>
      <c r="P1025" s="36">
        <v>42818.9132175926</v>
      </c>
      <c r="Q1025" s="31" t="s">
        <v>38</v>
      </c>
      <c r="R1025" s="32" t="s">
        <v>38</v>
      </c>
      <c r="S1025" s="31" t="s">
        <v>81</v>
      </c>
      <c r="T1025" s="31" t="s">
        <v>38</v>
      </c>
      <c r="U1025" s="6" t="s">
        <v>38</v>
      </c>
      <c r="V1025" s="31" t="s">
        <v>978</v>
      </c>
      <c r="W1025" s="13" t="s">
        <v>38</v>
      </c>
      <c r="X1025" s="13" t="s">
        <v>38</v>
      </c>
      <c r="Y1025" s="6" t="s">
        <v>38</v>
      </c>
      <c r="Z1025" s="6" t="s">
        <v>38</v>
      </c>
      <c r="AA1025" s="18" t="s">
        <v>38</v>
      </c>
      <c r="AB1025" s="18" t="s">
        <v>38</v>
      </c>
      <c r="AC1025" s="18" t="s">
        <v>38</v>
      </c>
      <c r="AD1025" s="18" t="s">
        <v>38</v>
      </c>
      <c r="AE1025" s="18" t="s">
        <v>38</v>
      </c>
    </row>
    <row r="1026">
      <c r="A1026" s="31" t="s">
        <v>4167</v>
      </c>
      <c r="B1026" s="18" t="s">
        <v>4168</v>
      </c>
      <c r="C1026" s="18" t="s">
        <v>711</v>
      </c>
      <c r="D1026" s="13" t="s">
        <v>4107</v>
      </c>
      <c r="E1026" s="31" t="s">
        <v>4108</v>
      </c>
      <c r="F1026" s="6" t="s">
        <v>406</v>
      </c>
      <c r="G1026" s="18" t="s">
        <v>37</v>
      </c>
      <c r="H1026" s="18" t="s">
        <v>4169</v>
      </c>
      <c r="I1026" s="18" t="s">
        <v>38</v>
      </c>
      <c r="J1026" s="15" t="s">
        <v>667</v>
      </c>
      <c r="K1026" s="6" t="s">
        <v>668</v>
      </c>
      <c r="L1026" s="13" t="s">
        <v>669</v>
      </c>
      <c r="M1026" s="26">
        <v>37250</v>
      </c>
      <c r="N1026" s="6" t="s">
        <v>278</v>
      </c>
      <c r="O1026" s="35">
        <v>42818.6092570949</v>
      </c>
      <c r="P1026" s="36">
        <v>42818.9132176273</v>
      </c>
      <c r="Q1026" s="31" t="s">
        <v>38</v>
      </c>
      <c r="R1026" s="32" t="s">
        <v>4170</v>
      </c>
      <c r="S1026" s="31" t="s">
        <v>81</v>
      </c>
      <c r="T1026" s="31" t="s">
        <v>38</v>
      </c>
      <c r="U1026" s="6" t="s">
        <v>38</v>
      </c>
      <c r="V1026" s="31" t="s">
        <v>672</v>
      </c>
      <c r="W1026" s="13" t="s">
        <v>38</v>
      </c>
      <c r="X1026" s="13" t="s">
        <v>38</v>
      </c>
      <c r="Y1026" s="6" t="s">
        <v>38</v>
      </c>
      <c r="Z1026" s="6" t="s">
        <v>38</v>
      </c>
      <c r="AA1026" s="18" t="s">
        <v>38</v>
      </c>
      <c r="AB1026" s="18" t="s">
        <v>38</v>
      </c>
      <c r="AC1026" s="18" t="s">
        <v>38</v>
      </c>
      <c r="AD1026" s="18" t="s">
        <v>38</v>
      </c>
      <c r="AE1026" s="18" t="s">
        <v>38</v>
      </c>
    </row>
    <row r="1027">
      <c r="A1027" s="31" t="s">
        <v>4171</v>
      </c>
      <c r="B1027" s="18" t="s">
        <v>4172</v>
      </c>
      <c r="C1027" s="18" t="s">
        <v>711</v>
      </c>
      <c r="D1027" s="13" t="s">
        <v>4107</v>
      </c>
      <c r="E1027" s="31" t="s">
        <v>4108</v>
      </c>
      <c r="F1027" s="6" t="s">
        <v>348</v>
      </c>
      <c r="G1027" s="18" t="s">
        <v>54</v>
      </c>
      <c r="H1027" s="18" t="s">
        <v>4173</v>
      </c>
      <c r="I1027" s="18" t="s">
        <v>38</v>
      </c>
      <c r="J1027" s="15" t="s">
        <v>652</v>
      </c>
      <c r="K1027" s="6" t="s">
        <v>653</v>
      </c>
      <c r="L1027" s="13" t="s">
        <v>654</v>
      </c>
      <c r="M1027" s="26">
        <v>37500</v>
      </c>
      <c r="N1027" s="6" t="s">
        <v>55</v>
      </c>
      <c r="O1027" s="35">
        <v>42818.6092572569</v>
      </c>
      <c r="P1027" s="36">
        <v>42818.9132176736</v>
      </c>
      <c r="Q1027" s="31" t="s">
        <v>38</v>
      </c>
      <c r="R1027" s="32" t="s">
        <v>38</v>
      </c>
      <c r="S1027" s="31" t="s">
        <v>81</v>
      </c>
      <c r="T1027" s="31" t="s">
        <v>38</v>
      </c>
      <c r="U1027" s="6" t="s">
        <v>38</v>
      </c>
      <c r="V1027" s="31" t="s">
        <v>672</v>
      </c>
      <c r="W1027" s="13" t="s">
        <v>38</v>
      </c>
      <c r="X1027" s="13" t="s">
        <v>38</v>
      </c>
      <c r="Y1027" s="6" t="s">
        <v>38</v>
      </c>
      <c r="Z1027" s="6" t="s">
        <v>38</v>
      </c>
      <c r="AA1027" s="18" t="s">
        <v>38</v>
      </c>
      <c r="AB1027" s="18" t="s">
        <v>38</v>
      </c>
      <c r="AC1027" s="18" t="s">
        <v>38</v>
      </c>
      <c r="AD1027" s="18" t="s">
        <v>38</v>
      </c>
      <c r="AE1027" s="18" t="s">
        <v>38</v>
      </c>
    </row>
    <row r="1028">
      <c r="A1028" s="31" t="s">
        <v>4174</v>
      </c>
      <c r="B1028" s="18" t="s">
        <v>4175</v>
      </c>
      <c r="C1028" s="18" t="s">
        <v>711</v>
      </c>
      <c r="D1028" s="13" t="s">
        <v>4107</v>
      </c>
      <c r="E1028" s="31" t="s">
        <v>4108</v>
      </c>
      <c r="F1028" s="6" t="s">
        <v>348</v>
      </c>
      <c r="G1028" s="18" t="s">
        <v>54</v>
      </c>
      <c r="H1028" s="18" t="s">
        <v>4176</v>
      </c>
      <c r="I1028" s="18" t="s">
        <v>38</v>
      </c>
      <c r="J1028" s="15" t="s">
        <v>652</v>
      </c>
      <c r="K1028" s="6" t="s">
        <v>653</v>
      </c>
      <c r="L1028" s="13" t="s">
        <v>654</v>
      </c>
      <c r="M1028" s="26">
        <v>37510</v>
      </c>
      <c r="N1028" s="6" t="s">
        <v>55</v>
      </c>
      <c r="O1028" s="35">
        <v>42818.6092574421</v>
      </c>
      <c r="P1028" s="36">
        <v>42818.9132177431</v>
      </c>
      <c r="Q1028" s="31" t="s">
        <v>38</v>
      </c>
      <c r="R1028" s="32" t="s">
        <v>38</v>
      </c>
      <c r="S1028" s="31" t="s">
        <v>81</v>
      </c>
      <c r="T1028" s="31" t="s">
        <v>38</v>
      </c>
      <c r="U1028" s="6" t="s">
        <v>38</v>
      </c>
      <c r="V1028" s="31" t="s">
        <v>672</v>
      </c>
      <c r="W1028" s="13" t="s">
        <v>38</v>
      </c>
      <c r="X1028" s="13" t="s">
        <v>38</v>
      </c>
      <c r="Y1028" s="6" t="s">
        <v>38</v>
      </c>
      <c r="Z1028" s="6" t="s">
        <v>38</v>
      </c>
      <c r="AA1028" s="18" t="s">
        <v>38</v>
      </c>
      <c r="AB1028" s="18" t="s">
        <v>38</v>
      </c>
      <c r="AC1028" s="18" t="s">
        <v>38</v>
      </c>
      <c r="AD1028" s="18" t="s">
        <v>38</v>
      </c>
      <c r="AE1028" s="18" t="s">
        <v>38</v>
      </c>
    </row>
    <row r="1029">
      <c r="A1029" s="31" t="s">
        <v>4177</v>
      </c>
      <c r="B1029" s="18" t="s">
        <v>4178</v>
      </c>
      <c r="C1029" s="18" t="s">
        <v>711</v>
      </c>
      <c r="D1029" s="13" t="s">
        <v>4107</v>
      </c>
      <c r="E1029" s="31" t="s">
        <v>4108</v>
      </c>
      <c r="F1029" s="6" t="s">
        <v>348</v>
      </c>
      <c r="G1029" s="18" t="s">
        <v>54</v>
      </c>
      <c r="H1029" s="18" t="s">
        <v>4179</v>
      </c>
      <c r="I1029" s="18" t="s">
        <v>38</v>
      </c>
      <c r="J1029" s="15" t="s">
        <v>652</v>
      </c>
      <c r="K1029" s="6" t="s">
        <v>653</v>
      </c>
      <c r="L1029" s="13" t="s">
        <v>654</v>
      </c>
      <c r="M1029" s="26">
        <v>28190</v>
      </c>
      <c r="N1029" s="6" t="s">
        <v>278</v>
      </c>
      <c r="O1029" s="35">
        <v>42818.6092576389</v>
      </c>
      <c r="P1029" s="36">
        <v>42818.9132178241</v>
      </c>
      <c r="Q1029" s="31" t="s">
        <v>38</v>
      </c>
      <c r="R1029" s="32" t="s">
        <v>4180</v>
      </c>
      <c r="S1029" s="31" t="s">
        <v>81</v>
      </c>
      <c r="T1029" s="31" t="s">
        <v>38</v>
      </c>
      <c r="U1029" s="6" t="s">
        <v>38</v>
      </c>
      <c r="V1029" s="31" t="s">
        <v>672</v>
      </c>
      <c r="W1029" s="13" t="s">
        <v>38</v>
      </c>
      <c r="X1029" s="13" t="s">
        <v>38</v>
      </c>
      <c r="Y1029" s="6" t="s">
        <v>38</v>
      </c>
      <c r="Z1029" s="6" t="s">
        <v>38</v>
      </c>
      <c r="AA1029" s="18" t="s">
        <v>38</v>
      </c>
      <c r="AB1029" s="18" t="s">
        <v>38</v>
      </c>
      <c r="AC1029" s="18" t="s">
        <v>38</v>
      </c>
      <c r="AD1029" s="18" t="s">
        <v>38</v>
      </c>
      <c r="AE1029" s="18" t="s">
        <v>38</v>
      </c>
    </row>
    <row r="1030">
      <c r="A1030" s="31" t="s">
        <v>4181</v>
      </c>
      <c r="B1030" s="18" t="s">
        <v>4182</v>
      </c>
      <c r="C1030" s="18" t="s">
        <v>801</v>
      </c>
      <c r="D1030" s="13" t="s">
        <v>779</v>
      </c>
      <c r="E1030" s="31" t="s">
        <v>780</v>
      </c>
      <c r="F1030" s="6" t="s">
        <v>406</v>
      </c>
      <c r="G1030" s="18" t="s">
        <v>37</v>
      </c>
      <c r="H1030" s="18" t="s">
        <v>4183</v>
      </c>
      <c r="I1030" s="18" t="s">
        <v>38</v>
      </c>
      <c r="J1030" s="15" t="s">
        <v>2911</v>
      </c>
      <c r="K1030" s="6" t="s">
        <v>2912</v>
      </c>
      <c r="L1030" s="13" t="s">
        <v>2913</v>
      </c>
      <c r="M1030" s="26">
        <v>37280</v>
      </c>
      <c r="N1030" s="6" t="s">
        <v>55</v>
      </c>
      <c r="O1030" s="35">
        <v>42818.6120038542</v>
      </c>
      <c r="P1030" s="36">
        <v>42818.6370621528</v>
      </c>
      <c r="Q1030" s="31" t="s">
        <v>38</v>
      </c>
      <c r="R1030" s="32" t="s">
        <v>38</v>
      </c>
      <c r="S1030" s="31" t="s">
        <v>38</v>
      </c>
      <c r="T1030" s="31" t="s">
        <v>38</v>
      </c>
      <c r="U1030" s="6" t="s">
        <v>38</v>
      </c>
      <c r="V1030" s="31" t="s">
        <v>38</v>
      </c>
      <c r="W1030" s="13" t="s">
        <v>38</v>
      </c>
      <c r="X1030" s="13" t="s">
        <v>38</v>
      </c>
      <c r="Y1030" s="6" t="s">
        <v>38</v>
      </c>
      <c r="Z1030" s="6" t="s">
        <v>38</v>
      </c>
      <c r="AA1030" s="18" t="s">
        <v>38</v>
      </c>
      <c r="AB1030" s="18" t="s">
        <v>38</v>
      </c>
      <c r="AC1030" s="18" t="s">
        <v>38</v>
      </c>
      <c r="AD1030" s="18" t="s">
        <v>38</v>
      </c>
      <c r="AE1030" s="18" t="s">
        <v>38</v>
      </c>
    </row>
    <row r="1031">
      <c r="A1031" s="33" t="s">
        <v>4184</v>
      </c>
      <c r="B1031" s="18" t="s">
        <v>4185</v>
      </c>
      <c r="C1031" s="18" t="s">
        <v>4186</v>
      </c>
      <c r="D1031" s="13" t="s">
        <v>4187</v>
      </c>
      <c r="E1031" s="31" t="s">
        <v>4188</v>
      </c>
      <c r="F1031" s="6" t="s">
        <v>406</v>
      </c>
      <c r="G1031" s="18" t="s">
        <v>37</v>
      </c>
      <c r="H1031" s="18" t="s">
        <v>38</v>
      </c>
      <c r="I1031" s="18" t="s">
        <v>38</v>
      </c>
      <c r="J1031" s="15" t="s">
        <v>703</v>
      </c>
      <c r="K1031" s="6" t="s">
        <v>704</v>
      </c>
      <c r="L1031" s="13" t="s">
        <v>705</v>
      </c>
      <c r="M1031" s="26">
        <v>37290</v>
      </c>
      <c r="N1031" s="6" t="s">
        <v>359</v>
      </c>
      <c r="O1031" s="35">
        <v>42818.6140322107</v>
      </c>
      <c r="Q1031" s="31" t="s">
        <v>38</v>
      </c>
      <c r="R1031" s="32" t="s">
        <v>38</v>
      </c>
      <c r="S1031" s="31" t="s">
        <v>81</v>
      </c>
      <c r="T1031" s="31" t="s">
        <v>1186</v>
      </c>
      <c r="U1031" s="6" t="s">
        <v>38</v>
      </c>
      <c r="V1031" s="31" t="s">
        <v>1177</v>
      </c>
      <c r="W1031" s="13" t="s">
        <v>38</v>
      </c>
      <c r="X1031" s="13" t="s">
        <v>38</v>
      </c>
      <c r="Y1031" s="6" t="s">
        <v>38</v>
      </c>
      <c r="Z1031" s="6" t="s">
        <v>38</v>
      </c>
      <c r="AA1031" s="18" t="s">
        <v>38</v>
      </c>
      <c r="AB1031" s="18" t="s">
        <v>38</v>
      </c>
      <c r="AC1031" s="18" t="s">
        <v>38</v>
      </c>
      <c r="AD1031" s="18" t="s">
        <v>38</v>
      </c>
      <c r="AE1031" s="18" t="s">
        <v>38</v>
      </c>
    </row>
    <row r="1032">
      <c r="A1032" s="31" t="s">
        <v>4189</v>
      </c>
      <c r="B1032" s="18" t="s">
        <v>4185</v>
      </c>
      <c r="C1032" s="18" t="s">
        <v>4186</v>
      </c>
      <c r="D1032" s="13" t="s">
        <v>4187</v>
      </c>
      <c r="E1032" s="31" t="s">
        <v>4188</v>
      </c>
      <c r="F1032" s="6" t="s">
        <v>406</v>
      </c>
      <c r="G1032" s="18" t="s">
        <v>37</v>
      </c>
      <c r="H1032" s="18" t="s">
        <v>38</v>
      </c>
      <c r="I1032" s="18" t="s">
        <v>38</v>
      </c>
      <c r="J1032" s="15" t="s">
        <v>703</v>
      </c>
      <c r="K1032" s="6" t="s">
        <v>704</v>
      </c>
      <c r="L1032" s="13" t="s">
        <v>705</v>
      </c>
      <c r="M1032" s="26">
        <v>37300</v>
      </c>
      <c r="N1032" s="6" t="s">
        <v>278</v>
      </c>
      <c r="O1032" s="35">
        <v>42818.614643206</v>
      </c>
      <c r="P1032" s="36">
        <v>42818.6302716435</v>
      </c>
      <c r="Q1032" s="31" t="s">
        <v>38</v>
      </c>
      <c r="R1032" s="32" t="s">
        <v>4190</v>
      </c>
      <c r="S1032" s="31" t="s">
        <v>81</v>
      </c>
      <c r="T1032" s="31" t="s">
        <v>1186</v>
      </c>
      <c r="U1032" s="6" t="s">
        <v>38</v>
      </c>
      <c r="V1032" s="31" t="s">
        <v>1177</v>
      </c>
      <c r="W1032" s="13" t="s">
        <v>38</v>
      </c>
      <c r="X1032" s="13" t="s">
        <v>38</v>
      </c>
      <c r="Y1032" s="6" t="s">
        <v>38</v>
      </c>
      <c r="Z1032" s="6" t="s">
        <v>38</v>
      </c>
      <c r="AA1032" s="18" t="s">
        <v>38</v>
      </c>
      <c r="AB1032" s="18" t="s">
        <v>38</v>
      </c>
      <c r="AC1032" s="18" t="s">
        <v>38</v>
      </c>
      <c r="AD1032" s="18" t="s">
        <v>38</v>
      </c>
      <c r="AE1032" s="18" t="s">
        <v>38</v>
      </c>
    </row>
    <row r="1033">
      <c r="A1033" s="33" t="s">
        <v>4191</v>
      </c>
      <c r="B1033" s="18" t="s">
        <v>4192</v>
      </c>
      <c r="C1033" s="18" t="s">
        <v>169</v>
      </c>
      <c r="D1033" s="13" t="s">
        <v>2814</v>
      </c>
      <c r="E1033" s="31" t="s">
        <v>2815</v>
      </c>
      <c r="F1033" s="6" t="s">
        <v>348</v>
      </c>
      <c r="G1033" s="18" t="s">
        <v>54</v>
      </c>
      <c r="H1033" s="18" t="s">
        <v>4193</v>
      </c>
      <c r="I1033" s="18" t="s">
        <v>38</v>
      </c>
      <c r="J1033" s="15" t="s">
        <v>1378</v>
      </c>
      <c r="K1033" s="6" t="s">
        <v>1379</v>
      </c>
      <c r="L1033" s="13" t="s">
        <v>1380</v>
      </c>
      <c r="M1033" s="26">
        <v>37310</v>
      </c>
      <c r="N1033" s="6" t="s">
        <v>359</v>
      </c>
      <c r="O1033" s="35">
        <v>42818.6171828356</v>
      </c>
      <c r="Q1033" s="31" t="s">
        <v>38</v>
      </c>
      <c r="R1033" s="32" t="s">
        <v>38</v>
      </c>
      <c r="S1033" s="31" t="s">
        <v>81</v>
      </c>
      <c r="T1033" s="31" t="s">
        <v>340</v>
      </c>
      <c r="U1033" s="6" t="s">
        <v>38</v>
      </c>
      <c r="V1033" s="31" t="s">
        <v>138</v>
      </c>
      <c r="W1033" s="13" t="s">
        <v>38</v>
      </c>
      <c r="X1033" s="13" t="s">
        <v>38</v>
      </c>
      <c r="Y1033" s="6" t="s">
        <v>38</v>
      </c>
      <c r="Z1033" s="6" t="s">
        <v>38</v>
      </c>
      <c r="AA1033" s="18" t="s">
        <v>38</v>
      </c>
      <c r="AB1033" s="18" t="s">
        <v>38</v>
      </c>
      <c r="AC1033" s="18" t="s">
        <v>38</v>
      </c>
      <c r="AD1033" s="18" t="s">
        <v>38</v>
      </c>
      <c r="AE1033" s="18" t="s">
        <v>38</v>
      </c>
    </row>
    <row r="1034">
      <c r="A1034" s="31" t="s">
        <v>4194</v>
      </c>
      <c r="B1034" s="18" t="s">
        <v>4195</v>
      </c>
      <c r="C1034" s="18" t="s">
        <v>169</v>
      </c>
      <c r="D1034" s="13" t="s">
        <v>1730</v>
      </c>
      <c r="E1034" s="31" t="s">
        <v>1731</v>
      </c>
      <c r="F1034" s="6" t="s">
        <v>348</v>
      </c>
      <c r="G1034" s="18" t="s">
        <v>37</v>
      </c>
      <c r="H1034" s="18" t="s">
        <v>4196</v>
      </c>
      <c r="I1034" s="18" t="s">
        <v>38</v>
      </c>
      <c r="J1034" s="15" t="s">
        <v>555</v>
      </c>
      <c r="K1034" s="6" t="s">
        <v>556</v>
      </c>
      <c r="L1034" s="13" t="s">
        <v>557</v>
      </c>
      <c r="M1034" s="26">
        <v>37320</v>
      </c>
      <c r="N1034" s="6" t="s">
        <v>41</v>
      </c>
      <c r="O1034" s="35">
        <v>42818.6191501157</v>
      </c>
      <c r="P1034" s="36">
        <v>42818.6536796296</v>
      </c>
      <c r="Q1034" s="31" t="s">
        <v>38</v>
      </c>
      <c r="R1034" s="32" t="s">
        <v>38</v>
      </c>
      <c r="S1034" s="31" t="s">
        <v>73</v>
      </c>
      <c r="T1034" s="31" t="s">
        <v>38</v>
      </c>
      <c r="U1034" s="6" t="s">
        <v>38</v>
      </c>
      <c r="V1034" s="31" t="s">
        <v>560</v>
      </c>
      <c r="W1034" s="13" t="s">
        <v>38</v>
      </c>
      <c r="X1034" s="13" t="s">
        <v>38</v>
      </c>
      <c r="Y1034" s="6" t="s">
        <v>38</v>
      </c>
      <c r="Z1034" s="6" t="s">
        <v>38</v>
      </c>
      <c r="AA1034" s="18" t="s">
        <v>38</v>
      </c>
      <c r="AB1034" s="18" t="s">
        <v>38</v>
      </c>
      <c r="AC1034" s="18" t="s">
        <v>38</v>
      </c>
      <c r="AD1034" s="18" t="s">
        <v>38</v>
      </c>
      <c r="AE1034" s="18" t="s">
        <v>38</v>
      </c>
    </row>
    <row r="1035">
      <c r="A1035" s="31" t="s">
        <v>4197</v>
      </c>
      <c r="B1035" s="18" t="s">
        <v>4198</v>
      </c>
      <c r="C1035" s="18" t="s">
        <v>169</v>
      </c>
      <c r="D1035" s="13" t="s">
        <v>1730</v>
      </c>
      <c r="E1035" s="31" t="s">
        <v>1731</v>
      </c>
      <c r="F1035" s="6" t="s">
        <v>348</v>
      </c>
      <c r="G1035" s="18" t="s">
        <v>37</v>
      </c>
      <c r="H1035" s="18" t="s">
        <v>4199</v>
      </c>
      <c r="I1035" s="18" t="s">
        <v>38</v>
      </c>
      <c r="J1035" s="15" t="s">
        <v>555</v>
      </c>
      <c r="K1035" s="6" t="s">
        <v>556</v>
      </c>
      <c r="L1035" s="13" t="s">
        <v>557</v>
      </c>
      <c r="M1035" s="26">
        <v>37330</v>
      </c>
      <c r="N1035" s="6" t="s">
        <v>41</v>
      </c>
      <c r="O1035" s="35">
        <v>42818.6191502315</v>
      </c>
      <c r="P1035" s="36">
        <v>42818.6581424421</v>
      </c>
      <c r="Q1035" s="31" t="s">
        <v>38</v>
      </c>
      <c r="R1035" s="32" t="s">
        <v>38</v>
      </c>
      <c r="S1035" s="31" t="s">
        <v>73</v>
      </c>
      <c r="T1035" s="31" t="s">
        <v>38</v>
      </c>
      <c r="U1035" s="6" t="s">
        <v>38</v>
      </c>
      <c r="V1035" s="31" t="s">
        <v>560</v>
      </c>
      <c r="W1035" s="13" t="s">
        <v>38</v>
      </c>
      <c r="X1035" s="13" t="s">
        <v>38</v>
      </c>
      <c r="Y1035" s="6" t="s">
        <v>38</v>
      </c>
      <c r="Z1035" s="6" t="s">
        <v>38</v>
      </c>
      <c r="AA1035" s="18" t="s">
        <v>38</v>
      </c>
      <c r="AB1035" s="18" t="s">
        <v>38</v>
      </c>
      <c r="AC1035" s="18" t="s">
        <v>38</v>
      </c>
      <c r="AD1035" s="18" t="s">
        <v>38</v>
      </c>
      <c r="AE1035" s="18" t="s">
        <v>38</v>
      </c>
    </row>
    <row r="1036">
      <c r="A1036" s="31" t="s">
        <v>4200</v>
      </c>
      <c r="B1036" s="18" t="s">
        <v>4201</v>
      </c>
      <c r="C1036" s="18" t="s">
        <v>169</v>
      </c>
      <c r="D1036" s="13" t="s">
        <v>1730</v>
      </c>
      <c r="E1036" s="31" t="s">
        <v>1731</v>
      </c>
      <c r="F1036" s="6" t="s">
        <v>348</v>
      </c>
      <c r="G1036" s="18" t="s">
        <v>37</v>
      </c>
      <c r="H1036" s="18" t="s">
        <v>4202</v>
      </c>
      <c r="I1036" s="18" t="s">
        <v>38</v>
      </c>
      <c r="J1036" s="15" t="s">
        <v>555</v>
      </c>
      <c r="K1036" s="6" t="s">
        <v>556</v>
      </c>
      <c r="L1036" s="13" t="s">
        <v>557</v>
      </c>
      <c r="M1036" s="26">
        <v>37340</v>
      </c>
      <c r="N1036" s="6" t="s">
        <v>41</v>
      </c>
      <c r="O1036" s="35">
        <v>42818.6191503472</v>
      </c>
      <c r="P1036" s="36">
        <v>42818.6604708681</v>
      </c>
      <c r="Q1036" s="31" t="s">
        <v>38</v>
      </c>
      <c r="R1036" s="32" t="s">
        <v>38</v>
      </c>
      <c r="S1036" s="31" t="s">
        <v>73</v>
      </c>
      <c r="T1036" s="31" t="s">
        <v>38</v>
      </c>
      <c r="U1036" s="6" t="s">
        <v>38</v>
      </c>
      <c r="V1036" s="31" t="s">
        <v>560</v>
      </c>
      <c r="W1036" s="13" t="s">
        <v>38</v>
      </c>
      <c r="X1036" s="13" t="s">
        <v>38</v>
      </c>
      <c r="Y1036" s="6" t="s">
        <v>38</v>
      </c>
      <c r="Z1036" s="6" t="s">
        <v>38</v>
      </c>
      <c r="AA1036" s="18" t="s">
        <v>38</v>
      </c>
      <c r="AB1036" s="18" t="s">
        <v>38</v>
      </c>
      <c r="AC1036" s="18" t="s">
        <v>38</v>
      </c>
      <c r="AD1036" s="18" t="s">
        <v>38</v>
      </c>
      <c r="AE1036" s="18" t="s">
        <v>38</v>
      </c>
    </row>
    <row r="1037">
      <c r="A1037" s="31" t="s">
        <v>4203</v>
      </c>
      <c r="B1037" s="18" t="s">
        <v>4204</v>
      </c>
      <c r="C1037" s="18" t="s">
        <v>169</v>
      </c>
      <c r="D1037" s="13" t="s">
        <v>1730</v>
      </c>
      <c r="E1037" s="31" t="s">
        <v>1731</v>
      </c>
      <c r="F1037" s="6" t="s">
        <v>348</v>
      </c>
      <c r="G1037" s="18" t="s">
        <v>37</v>
      </c>
      <c r="H1037" s="18" t="s">
        <v>4205</v>
      </c>
      <c r="I1037" s="18" t="s">
        <v>38</v>
      </c>
      <c r="J1037" s="15" t="s">
        <v>555</v>
      </c>
      <c r="K1037" s="6" t="s">
        <v>556</v>
      </c>
      <c r="L1037" s="13" t="s">
        <v>557</v>
      </c>
      <c r="M1037" s="26">
        <v>37350</v>
      </c>
      <c r="N1037" s="6" t="s">
        <v>41</v>
      </c>
      <c r="O1037" s="35">
        <v>42818.6191504282</v>
      </c>
      <c r="P1037" s="36">
        <v>42818.6661422801</v>
      </c>
      <c r="Q1037" s="31" t="s">
        <v>38</v>
      </c>
      <c r="R1037" s="32" t="s">
        <v>38</v>
      </c>
      <c r="S1037" s="31" t="s">
        <v>73</v>
      </c>
      <c r="T1037" s="31" t="s">
        <v>38</v>
      </c>
      <c r="U1037" s="6" t="s">
        <v>38</v>
      </c>
      <c r="V1037" s="31" t="s">
        <v>560</v>
      </c>
      <c r="W1037" s="13" t="s">
        <v>38</v>
      </c>
      <c r="X1037" s="13" t="s">
        <v>38</v>
      </c>
      <c r="Y1037" s="6" t="s">
        <v>38</v>
      </c>
      <c r="Z1037" s="6" t="s">
        <v>38</v>
      </c>
      <c r="AA1037" s="18" t="s">
        <v>38</v>
      </c>
      <c r="AB1037" s="18" t="s">
        <v>38</v>
      </c>
      <c r="AC1037" s="18" t="s">
        <v>38</v>
      </c>
      <c r="AD1037" s="18" t="s">
        <v>38</v>
      </c>
      <c r="AE1037" s="18" t="s">
        <v>38</v>
      </c>
    </row>
    <row r="1038">
      <c r="A1038" s="31" t="s">
        <v>4206</v>
      </c>
      <c r="B1038" s="18" t="s">
        <v>4207</v>
      </c>
      <c r="C1038" s="18" t="s">
        <v>169</v>
      </c>
      <c r="D1038" s="13" t="s">
        <v>1730</v>
      </c>
      <c r="E1038" s="31" t="s">
        <v>1731</v>
      </c>
      <c r="F1038" s="6" t="s">
        <v>348</v>
      </c>
      <c r="G1038" s="18" t="s">
        <v>37</v>
      </c>
      <c r="H1038" s="18" t="s">
        <v>4208</v>
      </c>
      <c r="I1038" s="18" t="s">
        <v>38</v>
      </c>
      <c r="J1038" s="15" t="s">
        <v>555</v>
      </c>
      <c r="K1038" s="6" t="s">
        <v>556</v>
      </c>
      <c r="L1038" s="13" t="s">
        <v>557</v>
      </c>
      <c r="M1038" s="26">
        <v>37360</v>
      </c>
      <c r="N1038" s="6" t="s">
        <v>41</v>
      </c>
      <c r="O1038" s="35">
        <v>42818.619150544</v>
      </c>
      <c r="P1038" s="36">
        <v>42818.6704683681</v>
      </c>
      <c r="Q1038" s="31" t="s">
        <v>38</v>
      </c>
      <c r="R1038" s="32" t="s">
        <v>38</v>
      </c>
      <c r="S1038" s="31" t="s">
        <v>73</v>
      </c>
      <c r="T1038" s="31" t="s">
        <v>38</v>
      </c>
      <c r="U1038" s="6" t="s">
        <v>38</v>
      </c>
      <c r="V1038" s="31" t="s">
        <v>560</v>
      </c>
      <c r="W1038" s="13" t="s">
        <v>38</v>
      </c>
      <c r="X1038" s="13" t="s">
        <v>38</v>
      </c>
      <c r="Y1038" s="6" t="s">
        <v>38</v>
      </c>
      <c r="Z1038" s="6" t="s">
        <v>38</v>
      </c>
      <c r="AA1038" s="18" t="s">
        <v>38</v>
      </c>
      <c r="AB1038" s="18" t="s">
        <v>38</v>
      </c>
      <c r="AC1038" s="18" t="s">
        <v>38</v>
      </c>
      <c r="AD1038" s="18" t="s">
        <v>38</v>
      </c>
      <c r="AE1038" s="18" t="s">
        <v>38</v>
      </c>
    </row>
    <row r="1039">
      <c r="A1039" s="31" t="s">
        <v>4209</v>
      </c>
      <c r="B1039" s="18" t="s">
        <v>4210</v>
      </c>
      <c r="C1039" s="18" t="s">
        <v>169</v>
      </c>
      <c r="D1039" s="13" t="s">
        <v>1730</v>
      </c>
      <c r="E1039" s="31" t="s">
        <v>1731</v>
      </c>
      <c r="F1039" s="6" t="s">
        <v>348</v>
      </c>
      <c r="G1039" s="18" t="s">
        <v>54</v>
      </c>
      <c r="H1039" s="18" t="s">
        <v>4211</v>
      </c>
      <c r="I1039" s="18" t="s">
        <v>38</v>
      </c>
      <c r="J1039" s="15" t="s">
        <v>4212</v>
      </c>
      <c r="K1039" s="6" t="s">
        <v>4213</v>
      </c>
      <c r="L1039" s="13" t="s">
        <v>4214</v>
      </c>
      <c r="M1039" s="26">
        <v>37370</v>
      </c>
      <c r="N1039" s="6" t="s">
        <v>55</v>
      </c>
      <c r="O1039" s="35">
        <v>42818.6191506134</v>
      </c>
      <c r="P1039" s="36">
        <v>42818.8875598727</v>
      </c>
      <c r="Q1039" s="31" t="s">
        <v>38</v>
      </c>
      <c r="R1039" s="32" t="s">
        <v>38</v>
      </c>
      <c r="S1039" s="31" t="s">
        <v>73</v>
      </c>
      <c r="T1039" s="31" t="s">
        <v>38</v>
      </c>
      <c r="U1039" s="6" t="s">
        <v>38</v>
      </c>
      <c r="V1039" s="31" t="s">
        <v>4215</v>
      </c>
      <c r="W1039" s="13" t="s">
        <v>38</v>
      </c>
      <c r="X1039" s="13" t="s">
        <v>38</v>
      </c>
      <c r="Y1039" s="6" t="s">
        <v>38</v>
      </c>
      <c r="Z1039" s="6" t="s">
        <v>38</v>
      </c>
      <c r="AA1039" s="18" t="s">
        <v>38</v>
      </c>
      <c r="AB1039" s="18" t="s">
        <v>38</v>
      </c>
      <c r="AC1039" s="18" t="s">
        <v>38</v>
      </c>
      <c r="AD1039" s="18" t="s">
        <v>38</v>
      </c>
      <c r="AE1039" s="18" t="s">
        <v>38</v>
      </c>
    </row>
    <row r="1040">
      <c r="A1040" s="31" t="s">
        <v>4216</v>
      </c>
      <c r="B1040" s="18" t="s">
        <v>3495</v>
      </c>
      <c r="C1040" s="18" t="s">
        <v>3496</v>
      </c>
      <c r="D1040" s="13" t="s">
        <v>3388</v>
      </c>
      <c r="E1040" s="31" t="s">
        <v>3389</v>
      </c>
      <c r="F1040" s="6" t="s">
        <v>22</v>
      </c>
      <c r="G1040" s="18" t="s">
        <v>427</v>
      </c>
      <c r="H1040" s="18" t="s">
        <v>38</v>
      </c>
      <c r="I1040" s="18" t="s">
        <v>38</v>
      </c>
      <c r="J1040" s="15" t="s">
        <v>3497</v>
      </c>
      <c r="K1040" s="6" t="s">
        <v>3498</v>
      </c>
      <c r="L1040" s="13" t="s">
        <v>3499</v>
      </c>
      <c r="M1040" s="26">
        <v>35200</v>
      </c>
      <c r="N1040" s="6" t="s">
        <v>774</v>
      </c>
      <c r="O1040" s="35">
        <v>42818.6193270833</v>
      </c>
      <c r="P1040" s="36">
        <v>42818.6508621528</v>
      </c>
      <c r="Q1040" s="31" t="s">
        <v>38</v>
      </c>
      <c r="R1040" s="32" t="s">
        <v>38</v>
      </c>
      <c r="S1040" s="31" t="s">
        <v>117</v>
      </c>
      <c r="T1040" s="31" t="s">
        <v>214</v>
      </c>
      <c r="U1040" s="6" t="s">
        <v>326</v>
      </c>
      <c r="V1040" s="31" t="s">
        <v>132</v>
      </c>
      <c r="W1040" s="13" t="s">
        <v>4217</v>
      </c>
      <c r="X1040" s="13" t="s">
        <v>38</v>
      </c>
      <c r="Y1040" s="6" t="s">
        <v>329</v>
      </c>
      <c r="Z1040" s="6" t="s">
        <v>38</v>
      </c>
      <c r="AA1040" s="18" t="s">
        <v>38</v>
      </c>
      <c r="AB1040" s="18" t="s">
        <v>38</v>
      </c>
      <c r="AC1040" s="18" t="s">
        <v>38</v>
      </c>
      <c r="AD1040" s="18" t="s">
        <v>38</v>
      </c>
      <c r="AE1040" s="18" t="s">
        <v>38</v>
      </c>
    </row>
    <row r="1041">
      <c r="A1041" s="31" t="s">
        <v>4218</v>
      </c>
      <c r="B1041" s="18" t="s">
        <v>3550</v>
      </c>
      <c r="C1041" s="18" t="s">
        <v>3387</v>
      </c>
      <c r="D1041" s="13" t="s">
        <v>3388</v>
      </c>
      <c r="E1041" s="31" t="s">
        <v>3389</v>
      </c>
      <c r="F1041" s="6" t="s">
        <v>22</v>
      </c>
      <c r="G1041" s="18" t="s">
        <v>427</v>
      </c>
      <c r="H1041" s="18" t="s">
        <v>38</v>
      </c>
      <c r="I1041" s="18" t="s">
        <v>38</v>
      </c>
      <c r="J1041" s="15" t="s">
        <v>1429</v>
      </c>
      <c r="K1041" s="6" t="s">
        <v>1430</v>
      </c>
      <c r="L1041" s="13" t="s">
        <v>1431</v>
      </c>
      <c r="M1041" s="26">
        <v>38080</v>
      </c>
      <c r="N1041" s="6" t="s">
        <v>278</v>
      </c>
      <c r="O1041" s="35">
        <v>42818.6193385417</v>
      </c>
      <c r="P1041" s="36">
        <v>42818.6508621875</v>
      </c>
      <c r="Q1041" s="31" t="s">
        <v>38</v>
      </c>
      <c r="R1041" s="32" t="s">
        <v>4219</v>
      </c>
      <c r="S1041" s="31" t="s">
        <v>117</v>
      </c>
      <c r="T1041" s="31" t="s">
        <v>221</v>
      </c>
      <c r="U1041" s="6" t="s">
        <v>326</v>
      </c>
      <c r="V1041" s="31" t="s">
        <v>132</v>
      </c>
      <c r="W1041" s="13" t="s">
        <v>4220</v>
      </c>
      <c r="X1041" s="13" t="s">
        <v>38</v>
      </c>
      <c r="Y1041" s="6" t="s">
        <v>329</v>
      </c>
      <c r="Z1041" s="6" t="s">
        <v>38</v>
      </c>
      <c r="AA1041" s="18" t="s">
        <v>38</v>
      </c>
      <c r="AB1041" s="18" t="s">
        <v>38</v>
      </c>
      <c r="AC1041" s="18" t="s">
        <v>38</v>
      </c>
      <c r="AD1041" s="18" t="s">
        <v>38</v>
      </c>
      <c r="AE1041" s="18" t="s">
        <v>38</v>
      </c>
    </row>
    <row r="1042">
      <c r="A1042" s="33" t="s">
        <v>4221</v>
      </c>
      <c r="B1042" s="18" t="s">
        <v>3550</v>
      </c>
      <c r="C1042" s="18" t="s">
        <v>3387</v>
      </c>
      <c r="D1042" s="13" t="s">
        <v>3388</v>
      </c>
      <c r="E1042" s="31" t="s">
        <v>3389</v>
      </c>
      <c r="F1042" s="6" t="s">
        <v>22</v>
      </c>
      <c r="G1042" s="18" t="s">
        <v>427</v>
      </c>
      <c r="H1042" s="18" t="s">
        <v>38</v>
      </c>
      <c r="I1042" s="18" t="s">
        <v>38</v>
      </c>
      <c r="J1042" s="15" t="s">
        <v>1429</v>
      </c>
      <c r="K1042" s="6" t="s">
        <v>1430</v>
      </c>
      <c r="L1042" s="13" t="s">
        <v>1431</v>
      </c>
      <c r="M1042" s="26">
        <v>38110</v>
      </c>
      <c r="N1042" s="6" t="s">
        <v>359</v>
      </c>
      <c r="O1042" s="35">
        <v>42818.6193476042</v>
      </c>
      <c r="Q1042" s="31" t="s">
        <v>38</v>
      </c>
      <c r="R1042" s="32" t="s">
        <v>38</v>
      </c>
      <c r="S1042" s="31" t="s">
        <v>81</v>
      </c>
      <c r="T1042" s="31" t="s">
        <v>221</v>
      </c>
      <c r="U1042" s="6" t="s">
        <v>215</v>
      </c>
      <c r="V1042" s="31" t="s">
        <v>132</v>
      </c>
      <c r="W1042" s="13" t="s">
        <v>4222</v>
      </c>
      <c r="X1042" s="13" t="s">
        <v>38</v>
      </c>
      <c r="Y1042" s="6" t="s">
        <v>333</v>
      </c>
      <c r="Z1042" s="6" t="s">
        <v>38</v>
      </c>
      <c r="AA1042" s="18" t="s">
        <v>38</v>
      </c>
      <c r="AB1042" s="18" t="s">
        <v>38</v>
      </c>
      <c r="AC1042" s="18" t="s">
        <v>38</v>
      </c>
      <c r="AD1042" s="18" t="s">
        <v>38</v>
      </c>
      <c r="AE1042" s="18" t="s">
        <v>38</v>
      </c>
    </row>
    <row r="1043">
      <c r="A1043" s="31" t="s">
        <v>4223</v>
      </c>
      <c r="B1043" s="18" t="s">
        <v>3550</v>
      </c>
      <c r="C1043" s="18" t="s">
        <v>3387</v>
      </c>
      <c r="D1043" s="13" t="s">
        <v>3388</v>
      </c>
      <c r="E1043" s="31" t="s">
        <v>3389</v>
      </c>
      <c r="F1043" s="6" t="s">
        <v>22</v>
      </c>
      <c r="G1043" s="18" t="s">
        <v>427</v>
      </c>
      <c r="H1043" s="18" t="s">
        <v>38</v>
      </c>
      <c r="I1043" s="18" t="s">
        <v>38</v>
      </c>
      <c r="J1043" s="15" t="s">
        <v>3555</v>
      </c>
      <c r="K1043" s="6" t="s">
        <v>3556</v>
      </c>
      <c r="L1043" s="13" t="s">
        <v>3557</v>
      </c>
      <c r="M1043" s="26">
        <v>38090</v>
      </c>
      <c r="N1043" s="6" t="s">
        <v>278</v>
      </c>
      <c r="O1043" s="35">
        <v>42818.6193568634</v>
      </c>
      <c r="P1043" s="36">
        <v>42818.6508622338</v>
      </c>
      <c r="Q1043" s="31" t="s">
        <v>38</v>
      </c>
      <c r="R1043" s="32" t="s">
        <v>4224</v>
      </c>
      <c r="S1043" s="31" t="s">
        <v>117</v>
      </c>
      <c r="T1043" s="31" t="s">
        <v>226</v>
      </c>
      <c r="U1043" s="6" t="s">
        <v>326</v>
      </c>
      <c r="V1043" s="31" t="s">
        <v>132</v>
      </c>
      <c r="W1043" s="13" t="s">
        <v>4225</v>
      </c>
      <c r="X1043" s="13" t="s">
        <v>38</v>
      </c>
      <c r="Y1043" s="6" t="s">
        <v>329</v>
      </c>
      <c r="Z1043" s="6" t="s">
        <v>38</v>
      </c>
      <c r="AA1043" s="18" t="s">
        <v>38</v>
      </c>
      <c r="AB1043" s="18" t="s">
        <v>38</v>
      </c>
      <c r="AC1043" s="18" t="s">
        <v>38</v>
      </c>
      <c r="AD1043" s="18" t="s">
        <v>38</v>
      </c>
      <c r="AE1043" s="18" t="s">
        <v>38</v>
      </c>
    </row>
    <row r="1044">
      <c r="A1044" s="31" t="s">
        <v>4226</v>
      </c>
      <c r="B1044" s="18" t="s">
        <v>4227</v>
      </c>
      <c r="C1044" s="18" t="s">
        <v>801</v>
      </c>
      <c r="D1044" s="13" t="s">
        <v>779</v>
      </c>
      <c r="E1044" s="31" t="s">
        <v>780</v>
      </c>
      <c r="F1044" s="6" t="s">
        <v>802</v>
      </c>
      <c r="G1044" s="18" t="s">
        <v>38</v>
      </c>
      <c r="H1044" s="18" t="s">
        <v>4228</v>
      </c>
      <c r="I1044" s="18" t="s">
        <v>38</v>
      </c>
      <c r="J1044" s="15" t="s">
        <v>2911</v>
      </c>
      <c r="K1044" s="6" t="s">
        <v>2912</v>
      </c>
      <c r="L1044" s="13" t="s">
        <v>2913</v>
      </c>
      <c r="M1044" s="26">
        <v>37420</v>
      </c>
      <c r="N1044" s="6" t="s">
        <v>55</v>
      </c>
      <c r="O1044" s="35">
        <v>42818.6202738773</v>
      </c>
      <c r="P1044" s="36">
        <v>42838.3523644676</v>
      </c>
      <c r="Q1044" s="31" t="s">
        <v>38</v>
      </c>
      <c r="R1044" s="32" t="s">
        <v>38</v>
      </c>
      <c r="S1044" s="31" t="s">
        <v>73</v>
      </c>
      <c r="T1044" s="31" t="s">
        <v>38</v>
      </c>
      <c r="U1044" s="6" t="s">
        <v>38</v>
      </c>
      <c r="V1044" s="31" t="s">
        <v>38</v>
      </c>
      <c r="W1044" s="13" t="s">
        <v>38</v>
      </c>
      <c r="X1044" s="13" t="s">
        <v>38</v>
      </c>
      <c r="Y1044" s="6" t="s">
        <v>38</v>
      </c>
      <c r="Z1044" s="6" t="s">
        <v>38</v>
      </c>
      <c r="AA1044" s="18" t="s">
        <v>38</v>
      </c>
      <c r="AB1044" s="18" t="s">
        <v>149</v>
      </c>
      <c r="AC1044" s="18" t="s">
        <v>38</v>
      </c>
      <c r="AD1044" s="18" t="s">
        <v>38</v>
      </c>
      <c r="AE1044" s="18" t="s">
        <v>38</v>
      </c>
    </row>
    <row r="1045">
      <c r="A1045" s="31" t="s">
        <v>4229</v>
      </c>
      <c r="B1045" s="18" t="s">
        <v>4230</v>
      </c>
      <c r="C1045" s="18" t="s">
        <v>4231</v>
      </c>
      <c r="D1045" s="13" t="s">
        <v>2520</v>
      </c>
      <c r="E1045" s="31" t="s">
        <v>2521</v>
      </c>
      <c r="F1045" s="6" t="s">
        <v>348</v>
      </c>
      <c r="G1045" s="18" t="s">
        <v>54</v>
      </c>
      <c r="H1045" s="18" t="s">
        <v>4232</v>
      </c>
      <c r="I1045" s="18" t="s">
        <v>38</v>
      </c>
      <c r="J1045" s="15" t="s">
        <v>1174</v>
      </c>
      <c r="K1045" s="6" t="s">
        <v>1175</v>
      </c>
      <c r="L1045" s="13" t="s">
        <v>1176</v>
      </c>
      <c r="M1045" s="26">
        <v>37430</v>
      </c>
      <c r="N1045" s="6" t="s">
        <v>55</v>
      </c>
      <c r="O1045" s="35">
        <v>42818.6221206019</v>
      </c>
      <c r="P1045" s="36">
        <v>42818.9258934838</v>
      </c>
      <c r="Q1045" s="31" t="s">
        <v>38</v>
      </c>
      <c r="R1045" s="32" t="s">
        <v>38</v>
      </c>
      <c r="S1045" s="31" t="s">
        <v>81</v>
      </c>
      <c r="T1045" s="31" t="s">
        <v>1186</v>
      </c>
      <c r="U1045" s="6" t="s">
        <v>38</v>
      </c>
      <c r="V1045" s="31" t="s">
        <v>38</v>
      </c>
      <c r="W1045" s="13" t="s">
        <v>38</v>
      </c>
      <c r="X1045" s="13" t="s">
        <v>38</v>
      </c>
      <c r="Y1045" s="6" t="s">
        <v>38</v>
      </c>
      <c r="Z1045" s="6" t="s">
        <v>38</v>
      </c>
      <c r="AA1045" s="18" t="s">
        <v>38</v>
      </c>
      <c r="AB1045" s="18" t="s">
        <v>38</v>
      </c>
      <c r="AC1045" s="18" t="s">
        <v>38</v>
      </c>
      <c r="AD1045" s="18" t="s">
        <v>38</v>
      </c>
      <c r="AE1045" s="18" t="s">
        <v>38</v>
      </c>
    </row>
    <row r="1046">
      <c r="A1046" s="31" t="s">
        <v>4233</v>
      </c>
      <c r="B1046" s="18" t="s">
        <v>4234</v>
      </c>
      <c r="C1046" s="18" t="s">
        <v>4186</v>
      </c>
      <c r="D1046" s="13" t="s">
        <v>4187</v>
      </c>
      <c r="E1046" s="31" t="s">
        <v>4188</v>
      </c>
      <c r="F1046" s="6" t="s">
        <v>406</v>
      </c>
      <c r="G1046" s="18" t="s">
        <v>54</v>
      </c>
      <c r="H1046" s="18" t="s">
        <v>38</v>
      </c>
      <c r="I1046" s="18" t="s">
        <v>38</v>
      </c>
      <c r="J1046" s="15" t="s">
        <v>4235</v>
      </c>
      <c r="K1046" s="6" t="s">
        <v>4236</v>
      </c>
      <c r="L1046" s="13" t="s">
        <v>4237</v>
      </c>
      <c r="M1046" s="26">
        <v>37440</v>
      </c>
      <c r="N1046" s="6" t="s">
        <v>55</v>
      </c>
      <c r="O1046" s="35">
        <v>42818.6224557523</v>
      </c>
      <c r="P1046" s="36">
        <v>42838.3523644676</v>
      </c>
      <c r="Q1046" s="31" t="s">
        <v>38</v>
      </c>
      <c r="R1046" s="32" t="s">
        <v>38</v>
      </c>
      <c r="S1046" s="31" t="s">
        <v>81</v>
      </c>
      <c r="T1046" s="31" t="s">
        <v>1186</v>
      </c>
      <c r="U1046" s="6" t="s">
        <v>38</v>
      </c>
      <c r="V1046" s="31" t="s">
        <v>1177</v>
      </c>
      <c r="W1046" s="13" t="s">
        <v>38</v>
      </c>
      <c r="X1046" s="13" t="s">
        <v>38</v>
      </c>
      <c r="Y1046" s="6" t="s">
        <v>38</v>
      </c>
      <c r="Z1046" s="6" t="s">
        <v>38</v>
      </c>
      <c r="AA1046" s="18" t="s">
        <v>38</v>
      </c>
      <c r="AB1046" s="18" t="s">
        <v>38</v>
      </c>
      <c r="AC1046" s="18" t="s">
        <v>38</v>
      </c>
      <c r="AD1046" s="18" t="s">
        <v>38</v>
      </c>
      <c r="AE1046" s="18" t="s">
        <v>38</v>
      </c>
    </row>
    <row r="1047">
      <c r="A1047" s="31" t="s">
        <v>4238</v>
      </c>
      <c r="B1047" s="18" t="s">
        <v>4239</v>
      </c>
      <c r="C1047" s="18" t="s">
        <v>3387</v>
      </c>
      <c r="D1047" s="13" t="s">
        <v>3388</v>
      </c>
      <c r="E1047" s="31" t="s">
        <v>3389</v>
      </c>
      <c r="F1047" s="6" t="s">
        <v>348</v>
      </c>
      <c r="G1047" s="18" t="s">
        <v>54</v>
      </c>
      <c r="H1047" s="18" t="s">
        <v>4240</v>
      </c>
      <c r="I1047" s="18" t="s">
        <v>38</v>
      </c>
      <c r="J1047" s="15" t="s">
        <v>850</v>
      </c>
      <c r="K1047" s="6" t="s">
        <v>851</v>
      </c>
      <c r="L1047" s="13" t="s">
        <v>852</v>
      </c>
      <c r="M1047" s="26">
        <v>28580</v>
      </c>
      <c r="N1047" s="6" t="s">
        <v>55</v>
      </c>
      <c r="O1047" s="35">
        <v>42818.6315644329</v>
      </c>
      <c r="P1047" s="36">
        <v>42818.8103871528</v>
      </c>
      <c r="Q1047" s="31" t="s">
        <v>38</v>
      </c>
      <c r="R1047" s="32" t="s">
        <v>38</v>
      </c>
      <c r="S1047" s="31" t="s">
        <v>38</v>
      </c>
      <c r="T1047" s="31" t="s">
        <v>38</v>
      </c>
      <c r="U1047" s="6" t="s">
        <v>38</v>
      </c>
      <c r="V1047" s="31" t="s">
        <v>853</v>
      </c>
      <c r="W1047" s="13" t="s">
        <v>38</v>
      </c>
      <c r="X1047" s="13" t="s">
        <v>38</v>
      </c>
      <c r="Y1047" s="6" t="s">
        <v>38</v>
      </c>
      <c r="Z1047" s="6" t="s">
        <v>38</v>
      </c>
      <c r="AA1047" s="18" t="s">
        <v>38</v>
      </c>
      <c r="AB1047" s="18" t="s">
        <v>38</v>
      </c>
      <c r="AC1047" s="18" t="s">
        <v>38</v>
      </c>
      <c r="AD1047" s="18" t="s">
        <v>38</v>
      </c>
      <c r="AE1047" s="18" t="s">
        <v>38</v>
      </c>
    </row>
    <row r="1048">
      <c r="A1048" s="31" t="s">
        <v>4241</v>
      </c>
      <c r="B1048" s="18" t="s">
        <v>4242</v>
      </c>
      <c r="C1048" s="18" t="s">
        <v>3387</v>
      </c>
      <c r="D1048" s="13" t="s">
        <v>3388</v>
      </c>
      <c r="E1048" s="31" t="s">
        <v>3389</v>
      </c>
      <c r="F1048" s="6" t="s">
        <v>348</v>
      </c>
      <c r="G1048" s="18" t="s">
        <v>54</v>
      </c>
      <c r="H1048" s="18" t="s">
        <v>4243</v>
      </c>
      <c r="I1048" s="18" t="s">
        <v>38</v>
      </c>
      <c r="J1048" s="15" t="s">
        <v>850</v>
      </c>
      <c r="K1048" s="6" t="s">
        <v>851</v>
      </c>
      <c r="L1048" s="13" t="s">
        <v>852</v>
      </c>
      <c r="M1048" s="26">
        <v>37460</v>
      </c>
      <c r="N1048" s="6" t="s">
        <v>278</v>
      </c>
      <c r="O1048" s="35">
        <v>42818.6315646181</v>
      </c>
      <c r="P1048" s="36">
        <v>42818.8103871528</v>
      </c>
      <c r="Q1048" s="31" t="s">
        <v>38</v>
      </c>
      <c r="R1048" s="32" t="s">
        <v>4244</v>
      </c>
      <c r="S1048" s="31" t="s">
        <v>38</v>
      </c>
      <c r="T1048" s="31" t="s">
        <v>38</v>
      </c>
      <c r="U1048" s="6" t="s">
        <v>38</v>
      </c>
      <c r="V1048" s="31" t="s">
        <v>853</v>
      </c>
      <c r="W1048" s="13" t="s">
        <v>38</v>
      </c>
      <c r="X1048" s="13" t="s">
        <v>38</v>
      </c>
      <c r="Y1048" s="6" t="s">
        <v>38</v>
      </c>
      <c r="Z1048" s="6" t="s">
        <v>38</v>
      </c>
      <c r="AA1048" s="18" t="s">
        <v>38</v>
      </c>
      <c r="AB1048" s="18" t="s">
        <v>38</v>
      </c>
      <c r="AC1048" s="18" t="s">
        <v>38</v>
      </c>
      <c r="AD1048" s="18" t="s">
        <v>38</v>
      </c>
      <c r="AE1048" s="18" t="s">
        <v>38</v>
      </c>
    </row>
    <row r="1049">
      <c r="A1049" s="31" t="s">
        <v>4245</v>
      </c>
      <c r="B1049" s="18" t="s">
        <v>4246</v>
      </c>
      <c r="C1049" s="18" t="s">
        <v>3387</v>
      </c>
      <c r="D1049" s="13" t="s">
        <v>3388</v>
      </c>
      <c r="E1049" s="31" t="s">
        <v>3389</v>
      </c>
      <c r="F1049" s="6" t="s">
        <v>348</v>
      </c>
      <c r="G1049" s="18" t="s">
        <v>54</v>
      </c>
      <c r="H1049" s="18" t="s">
        <v>4247</v>
      </c>
      <c r="I1049" s="18" t="s">
        <v>38</v>
      </c>
      <c r="J1049" s="15" t="s">
        <v>850</v>
      </c>
      <c r="K1049" s="6" t="s">
        <v>851</v>
      </c>
      <c r="L1049" s="13" t="s">
        <v>852</v>
      </c>
      <c r="M1049" s="26">
        <v>28590</v>
      </c>
      <c r="N1049" s="6" t="s">
        <v>55</v>
      </c>
      <c r="O1049" s="35">
        <v>42818.6315647801</v>
      </c>
      <c r="P1049" s="36">
        <v>42818.8103872338</v>
      </c>
      <c r="Q1049" s="31" t="s">
        <v>38</v>
      </c>
      <c r="R1049" s="32" t="s">
        <v>38</v>
      </c>
      <c r="S1049" s="31" t="s">
        <v>38</v>
      </c>
      <c r="T1049" s="31" t="s">
        <v>38</v>
      </c>
      <c r="U1049" s="6" t="s">
        <v>38</v>
      </c>
      <c r="V1049" s="31" t="s">
        <v>853</v>
      </c>
      <c r="W1049" s="13" t="s">
        <v>38</v>
      </c>
      <c r="X1049" s="13" t="s">
        <v>38</v>
      </c>
      <c r="Y1049" s="6" t="s">
        <v>38</v>
      </c>
      <c r="Z1049" s="6" t="s">
        <v>38</v>
      </c>
      <c r="AA1049" s="18" t="s">
        <v>38</v>
      </c>
      <c r="AB1049" s="18" t="s">
        <v>38</v>
      </c>
      <c r="AC1049" s="18" t="s">
        <v>38</v>
      </c>
      <c r="AD1049" s="18" t="s">
        <v>38</v>
      </c>
      <c r="AE1049" s="18" t="s">
        <v>38</v>
      </c>
    </row>
    <row r="1050">
      <c r="A1050" s="31" t="s">
        <v>4248</v>
      </c>
      <c r="B1050" s="18" t="s">
        <v>4249</v>
      </c>
      <c r="C1050" s="18" t="s">
        <v>3387</v>
      </c>
      <c r="D1050" s="13" t="s">
        <v>3388</v>
      </c>
      <c r="E1050" s="31" t="s">
        <v>3389</v>
      </c>
      <c r="F1050" s="6" t="s">
        <v>406</v>
      </c>
      <c r="G1050" s="18" t="s">
        <v>37</v>
      </c>
      <c r="H1050" s="18" t="s">
        <v>4250</v>
      </c>
      <c r="I1050" s="18" t="s">
        <v>38</v>
      </c>
      <c r="J1050" s="15" t="s">
        <v>850</v>
      </c>
      <c r="K1050" s="6" t="s">
        <v>851</v>
      </c>
      <c r="L1050" s="13" t="s">
        <v>852</v>
      </c>
      <c r="M1050" s="26">
        <v>37480</v>
      </c>
      <c r="N1050" s="6" t="s">
        <v>278</v>
      </c>
      <c r="O1050" s="35">
        <v>42818.6315649653</v>
      </c>
      <c r="P1050" s="36">
        <v>42818.8103872685</v>
      </c>
      <c r="Q1050" s="31" t="s">
        <v>38</v>
      </c>
      <c r="R1050" s="32" t="s">
        <v>4251</v>
      </c>
      <c r="S1050" s="31" t="s">
        <v>38</v>
      </c>
      <c r="T1050" s="31" t="s">
        <v>38</v>
      </c>
      <c r="U1050" s="6" t="s">
        <v>38</v>
      </c>
      <c r="V1050" s="31" t="s">
        <v>853</v>
      </c>
      <c r="W1050" s="13" t="s">
        <v>38</v>
      </c>
      <c r="X1050" s="13" t="s">
        <v>38</v>
      </c>
      <c r="Y1050" s="6" t="s">
        <v>38</v>
      </c>
      <c r="Z1050" s="6" t="s">
        <v>38</v>
      </c>
      <c r="AA1050" s="18" t="s">
        <v>38</v>
      </c>
      <c r="AB1050" s="18" t="s">
        <v>38</v>
      </c>
      <c r="AC1050" s="18" t="s">
        <v>38</v>
      </c>
      <c r="AD1050" s="18" t="s">
        <v>38</v>
      </c>
      <c r="AE1050" s="18" t="s">
        <v>38</v>
      </c>
    </row>
    <row r="1051">
      <c r="A1051" s="31" t="s">
        <v>4252</v>
      </c>
      <c r="B1051" s="18" t="s">
        <v>4253</v>
      </c>
      <c r="C1051" s="18" t="s">
        <v>3424</v>
      </c>
      <c r="D1051" s="13" t="s">
        <v>3388</v>
      </c>
      <c r="E1051" s="31" t="s">
        <v>3389</v>
      </c>
      <c r="F1051" s="6" t="s">
        <v>22</v>
      </c>
      <c r="G1051" s="18" t="s">
        <v>427</v>
      </c>
      <c r="H1051" s="18" t="s">
        <v>4254</v>
      </c>
      <c r="I1051" s="18" t="s">
        <v>38</v>
      </c>
      <c r="J1051" s="15" t="s">
        <v>1248</v>
      </c>
      <c r="K1051" s="6" t="s">
        <v>1249</v>
      </c>
      <c r="L1051" s="13" t="s">
        <v>1250</v>
      </c>
      <c r="M1051" s="26">
        <v>32960</v>
      </c>
      <c r="N1051" s="6" t="s">
        <v>278</v>
      </c>
      <c r="O1051" s="35">
        <v>42818.631565081</v>
      </c>
      <c r="P1051" s="36">
        <v>42818.8103872685</v>
      </c>
      <c r="Q1051" s="31" t="s">
        <v>38</v>
      </c>
      <c r="R1051" s="32" t="s">
        <v>4255</v>
      </c>
      <c r="S1051" s="31" t="s">
        <v>81</v>
      </c>
      <c r="T1051" s="31" t="s">
        <v>214</v>
      </c>
      <c r="U1051" s="6" t="s">
        <v>215</v>
      </c>
      <c r="V1051" s="31" t="s">
        <v>916</v>
      </c>
      <c r="W1051" s="13" t="s">
        <v>4256</v>
      </c>
      <c r="X1051" s="13" t="s">
        <v>38</v>
      </c>
      <c r="Y1051" s="6" t="s">
        <v>329</v>
      </c>
      <c r="Z1051" s="6" t="s">
        <v>38</v>
      </c>
      <c r="AA1051" s="18" t="s">
        <v>38</v>
      </c>
      <c r="AB1051" s="18" t="s">
        <v>38</v>
      </c>
      <c r="AC1051" s="18" t="s">
        <v>38</v>
      </c>
      <c r="AD1051" s="18" t="s">
        <v>38</v>
      </c>
      <c r="AE1051" s="18" t="s">
        <v>38</v>
      </c>
    </row>
    <row r="1052">
      <c r="A1052" s="31" t="s">
        <v>4257</v>
      </c>
      <c r="B1052" s="18" t="s">
        <v>4258</v>
      </c>
      <c r="C1052" s="18" t="s">
        <v>3387</v>
      </c>
      <c r="D1052" s="13" t="s">
        <v>3388</v>
      </c>
      <c r="E1052" s="31" t="s">
        <v>3389</v>
      </c>
      <c r="F1052" s="6" t="s">
        <v>348</v>
      </c>
      <c r="G1052" s="18" t="s">
        <v>54</v>
      </c>
      <c r="H1052" s="18" t="s">
        <v>4259</v>
      </c>
      <c r="I1052" s="18" t="s">
        <v>38</v>
      </c>
      <c r="J1052" s="15" t="s">
        <v>652</v>
      </c>
      <c r="K1052" s="6" t="s">
        <v>653</v>
      </c>
      <c r="L1052" s="13" t="s">
        <v>654</v>
      </c>
      <c r="M1052" s="26">
        <v>37260</v>
      </c>
      <c r="N1052" s="6" t="s">
        <v>278</v>
      </c>
      <c r="O1052" s="35">
        <v>42818.6315759607</v>
      </c>
      <c r="P1052" s="36">
        <v>42818.8103873032</v>
      </c>
      <c r="Q1052" s="31" t="s">
        <v>38</v>
      </c>
      <c r="R1052" s="32" t="s">
        <v>4260</v>
      </c>
      <c r="S1052" s="31" t="s">
        <v>38</v>
      </c>
      <c r="T1052" s="31" t="s">
        <v>38</v>
      </c>
      <c r="U1052" s="6" t="s">
        <v>38</v>
      </c>
      <c r="V1052" s="31" t="s">
        <v>672</v>
      </c>
      <c r="W1052" s="13" t="s">
        <v>38</v>
      </c>
      <c r="X1052" s="13" t="s">
        <v>38</v>
      </c>
      <c r="Y1052" s="6" t="s">
        <v>38</v>
      </c>
      <c r="Z1052" s="6" t="s">
        <v>38</v>
      </c>
      <c r="AA1052" s="18" t="s">
        <v>38</v>
      </c>
      <c r="AB1052" s="18" t="s">
        <v>38</v>
      </c>
      <c r="AC1052" s="18" t="s">
        <v>38</v>
      </c>
      <c r="AD1052" s="18" t="s">
        <v>38</v>
      </c>
      <c r="AE1052" s="18" t="s">
        <v>38</v>
      </c>
    </row>
    <row r="1053">
      <c r="A1053" s="31" t="s">
        <v>4261</v>
      </c>
      <c r="B1053" s="18" t="s">
        <v>4262</v>
      </c>
      <c r="C1053" s="18" t="s">
        <v>3387</v>
      </c>
      <c r="D1053" s="13" t="s">
        <v>3388</v>
      </c>
      <c r="E1053" s="31" t="s">
        <v>3389</v>
      </c>
      <c r="F1053" s="6" t="s">
        <v>348</v>
      </c>
      <c r="G1053" s="18" t="s">
        <v>54</v>
      </c>
      <c r="H1053" s="18" t="s">
        <v>4263</v>
      </c>
      <c r="I1053" s="18" t="s">
        <v>38</v>
      </c>
      <c r="J1053" s="15" t="s">
        <v>652</v>
      </c>
      <c r="K1053" s="6" t="s">
        <v>653</v>
      </c>
      <c r="L1053" s="13" t="s">
        <v>654</v>
      </c>
      <c r="M1053" s="26">
        <v>37270</v>
      </c>
      <c r="N1053" s="6" t="s">
        <v>278</v>
      </c>
      <c r="O1053" s="35">
        <v>42818.6315760764</v>
      </c>
      <c r="P1053" s="36">
        <v>42818.8103873495</v>
      </c>
      <c r="Q1053" s="31" t="s">
        <v>38</v>
      </c>
      <c r="R1053" s="32" t="s">
        <v>4264</v>
      </c>
      <c r="S1053" s="31" t="s">
        <v>38</v>
      </c>
      <c r="T1053" s="31" t="s">
        <v>38</v>
      </c>
      <c r="U1053" s="6" t="s">
        <v>38</v>
      </c>
      <c r="V1053" s="31" t="s">
        <v>672</v>
      </c>
      <c r="W1053" s="13" t="s">
        <v>38</v>
      </c>
      <c r="X1053" s="13" t="s">
        <v>38</v>
      </c>
      <c r="Y1053" s="6" t="s">
        <v>38</v>
      </c>
      <c r="Z1053" s="6" t="s">
        <v>38</v>
      </c>
      <c r="AA1053" s="18" t="s">
        <v>38</v>
      </c>
      <c r="AB1053" s="18" t="s">
        <v>38</v>
      </c>
      <c r="AC1053" s="18" t="s">
        <v>38</v>
      </c>
      <c r="AD1053" s="18" t="s">
        <v>38</v>
      </c>
      <c r="AE1053" s="18" t="s">
        <v>38</v>
      </c>
    </row>
    <row r="1054">
      <c r="A1054" s="31" t="s">
        <v>4265</v>
      </c>
      <c r="B1054" s="18" t="s">
        <v>4266</v>
      </c>
      <c r="C1054" s="18" t="s">
        <v>3387</v>
      </c>
      <c r="D1054" s="13" t="s">
        <v>3388</v>
      </c>
      <c r="E1054" s="31" t="s">
        <v>3389</v>
      </c>
      <c r="F1054" s="6" t="s">
        <v>2604</v>
      </c>
      <c r="G1054" s="18" t="s">
        <v>37</v>
      </c>
      <c r="H1054" s="18" t="s">
        <v>4267</v>
      </c>
      <c r="I1054" s="18" t="s">
        <v>38</v>
      </c>
      <c r="J1054" s="15" t="s">
        <v>2420</v>
      </c>
      <c r="K1054" s="6" t="s">
        <v>2421</v>
      </c>
      <c r="L1054" s="13" t="s">
        <v>2422</v>
      </c>
      <c r="M1054" s="26">
        <v>32410</v>
      </c>
      <c r="N1054" s="6" t="s">
        <v>41</v>
      </c>
      <c r="O1054" s="35">
        <v>42818.6315761574</v>
      </c>
      <c r="P1054" s="36">
        <v>42818.8103873843</v>
      </c>
      <c r="Q1054" s="31" t="s">
        <v>38</v>
      </c>
      <c r="R1054" s="32" t="s">
        <v>38</v>
      </c>
      <c r="S1054" s="31" t="s">
        <v>38</v>
      </c>
      <c r="T1054" s="31" t="s">
        <v>38</v>
      </c>
      <c r="U1054" s="6" t="s">
        <v>38</v>
      </c>
      <c r="V1054" s="31" t="s">
        <v>38</v>
      </c>
      <c r="W1054" s="13" t="s">
        <v>38</v>
      </c>
      <c r="X1054" s="13" t="s">
        <v>38</v>
      </c>
      <c r="Y1054" s="6" t="s">
        <v>38</v>
      </c>
      <c r="Z1054" s="6" t="s">
        <v>38</v>
      </c>
      <c r="AA1054" s="18" t="s">
        <v>38</v>
      </c>
      <c r="AB1054" s="18" t="s">
        <v>38</v>
      </c>
      <c r="AC1054" s="18" t="s">
        <v>38</v>
      </c>
      <c r="AD1054" s="18" t="s">
        <v>38</v>
      </c>
      <c r="AE1054" s="18" t="s">
        <v>38</v>
      </c>
    </row>
    <row r="1055">
      <c r="A1055" s="31" t="s">
        <v>4268</v>
      </c>
      <c r="B1055" s="18" t="s">
        <v>4269</v>
      </c>
      <c r="C1055" s="18" t="s">
        <v>3424</v>
      </c>
      <c r="D1055" s="13" t="s">
        <v>3388</v>
      </c>
      <c r="E1055" s="31" t="s">
        <v>3389</v>
      </c>
      <c r="F1055" s="6" t="s">
        <v>2604</v>
      </c>
      <c r="G1055" s="18" t="s">
        <v>37</v>
      </c>
      <c r="H1055" s="18" t="s">
        <v>4270</v>
      </c>
      <c r="I1055" s="18" t="s">
        <v>38</v>
      </c>
      <c r="J1055" s="15" t="s">
        <v>1254</v>
      </c>
      <c r="K1055" s="6" t="s">
        <v>1255</v>
      </c>
      <c r="L1055" s="13" t="s">
        <v>1256</v>
      </c>
      <c r="M1055" s="26">
        <v>29530</v>
      </c>
      <c r="N1055" s="6" t="s">
        <v>41</v>
      </c>
      <c r="O1055" s="35">
        <v>42818.6315762731</v>
      </c>
      <c r="P1055" s="36">
        <v>42818.8103869213</v>
      </c>
      <c r="Q1055" s="31" t="s">
        <v>38</v>
      </c>
      <c r="R1055" s="32" t="s">
        <v>38</v>
      </c>
      <c r="S1055" s="31" t="s">
        <v>38</v>
      </c>
      <c r="T1055" s="31" t="s">
        <v>38</v>
      </c>
      <c r="U1055" s="6" t="s">
        <v>38</v>
      </c>
      <c r="V1055" s="31" t="s">
        <v>38</v>
      </c>
      <c r="W1055" s="13" t="s">
        <v>38</v>
      </c>
      <c r="X1055" s="13" t="s">
        <v>38</v>
      </c>
      <c r="Y1055" s="6" t="s">
        <v>38</v>
      </c>
      <c r="Z1055" s="6" t="s">
        <v>38</v>
      </c>
      <c r="AA1055" s="18" t="s">
        <v>38</v>
      </c>
      <c r="AB1055" s="18" t="s">
        <v>38</v>
      </c>
      <c r="AC1055" s="18" t="s">
        <v>38</v>
      </c>
      <c r="AD1055" s="18" t="s">
        <v>38</v>
      </c>
      <c r="AE1055" s="18" t="s">
        <v>38</v>
      </c>
    </row>
    <row r="1056">
      <c r="A1056" s="31" t="s">
        <v>4271</v>
      </c>
      <c r="B1056" s="18" t="s">
        <v>4272</v>
      </c>
      <c r="C1056" s="18" t="s">
        <v>3424</v>
      </c>
      <c r="D1056" s="13" t="s">
        <v>3388</v>
      </c>
      <c r="E1056" s="31" t="s">
        <v>3389</v>
      </c>
      <c r="F1056" s="6" t="s">
        <v>348</v>
      </c>
      <c r="G1056" s="18" t="s">
        <v>54</v>
      </c>
      <c r="H1056" s="18" t="s">
        <v>4273</v>
      </c>
      <c r="I1056" s="18" t="s">
        <v>38</v>
      </c>
      <c r="J1056" s="15" t="s">
        <v>1254</v>
      </c>
      <c r="K1056" s="6" t="s">
        <v>1255</v>
      </c>
      <c r="L1056" s="13" t="s">
        <v>1256</v>
      </c>
      <c r="M1056" s="26">
        <v>29540</v>
      </c>
      <c r="N1056" s="6" t="s">
        <v>55</v>
      </c>
      <c r="O1056" s="35">
        <v>42818.6315763889</v>
      </c>
      <c r="P1056" s="36">
        <v>42818.810386956</v>
      </c>
      <c r="Q1056" s="31" t="s">
        <v>38</v>
      </c>
      <c r="R1056" s="32" t="s">
        <v>38</v>
      </c>
      <c r="S1056" s="31" t="s">
        <v>38</v>
      </c>
      <c r="T1056" s="31" t="s">
        <v>38</v>
      </c>
      <c r="U1056" s="6" t="s">
        <v>38</v>
      </c>
      <c r="V1056" s="31" t="s">
        <v>1257</v>
      </c>
      <c r="W1056" s="13" t="s">
        <v>38</v>
      </c>
      <c r="X1056" s="13" t="s">
        <v>38</v>
      </c>
      <c r="Y1056" s="6" t="s">
        <v>38</v>
      </c>
      <c r="Z1056" s="6" t="s">
        <v>38</v>
      </c>
      <c r="AA1056" s="18" t="s">
        <v>38</v>
      </c>
      <c r="AB1056" s="18" t="s">
        <v>38</v>
      </c>
      <c r="AC1056" s="18" t="s">
        <v>38</v>
      </c>
      <c r="AD1056" s="18" t="s">
        <v>38</v>
      </c>
      <c r="AE1056" s="18" t="s">
        <v>38</v>
      </c>
    </row>
    <row r="1057">
      <c r="A1057" s="31" t="s">
        <v>4274</v>
      </c>
      <c r="B1057" s="18" t="s">
        <v>4275</v>
      </c>
      <c r="C1057" s="18" t="s">
        <v>3387</v>
      </c>
      <c r="D1057" s="13" t="s">
        <v>3388</v>
      </c>
      <c r="E1057" s="31" t="s">
        <v>3389</v>
      </c>
      <c r="F1057" s="6" t="s">
        <v>348</v>
      </c>
      <c r="G1057" s="18" t="s">
        <v>54</v>
      </c>
      <c r="H1057" s="18" t="s">
        <v>4276</v>
      </c>
      <c r="I1057" s="18" t="s">
        <v>38</v>
      </c>
      <c r="J1057" s="15" t="s">
        <v>2420</v>
      </c>
      <c r="K1057" s="6" t="s">
        <v>2421</v>
      </c>
      <c r="L1057" s="13" t="s">
        <v>2422</v>
      </c>
      <c r="M1057" s="26">
        <v>37520</v>
      </c>
      <c r="N1057" s="6" t="s">
        <v>55</v>
      </c>
      <c r="O1057" s="35">
        <v>42818.6315765046</v>
      </c>
      <c r="P1057" s="36">
        <v>42818.8103870023</v>
      </c>
      <c r="Q1057" s="31" t="s">
        <v>38</v>
      </c>
      <c r="R1057" s="32" t="s">
        <v>38</v>
      </c>
      <c r="S1057" s="31" t="s">
        <v>38</v>
      </c>
      <c r="T1057" s="31" t="s">
        <v>38</v>
      </c>
      <c r="U1057" s="6" t="s">
        <v>38</v>
      </c>
      <c r="V1057" s="31" t="s">
        <v>1257</v>
      </c>
      <c r="W1057" s="13" t="s">
        <v>38</v>
      </c>
      <c r="X1057" s="13" t="s">
        <v>38</v>
      </c>
      <c r="Y1057" s="6" t="s">
        <v>38</v>
      </c>
      <c r="Z1057" s="6" t="s">
        <v>38</v>
      </c>
      <c r="AA1057" s="18" t="s">
        <v>38</v>
      </c>
      <c r="AB1057" s="18" t="s">
        <v>38</v>
      </c>
      <c r="AC1057" s="18" t="s">
        <v>38</v>
      </c>
      <c r="AD1057" s="18" t="s">
        <v>38</v>
      </c>
      <c r="AE1057" s="18" t="s">
        <v>38</v>
      </c>
    </row>
    <row r="1058">
      <c r="A1058" s="31" t="s">
        <v>4277</v>
      </c>
      <c r="B1058" s="18" t="s">
        <v>4278</v>
      </c>
      <c r="C1058" s="18" t="s">
        <v>3424</v>
      </c>
      <c r="D1058" s="13" t="s">
        <v>3388</v>
      </c>
      <c r="E1058" s="31" t="s">
        <v>3389</v>
      </c>
      <c r="F1058" s="6" t="s">
        <v>406</v>
      </c>
      <c r="G1058" s="18" t="s">
        <v>37</v>
      </c>
      <c r="H1058" s="18" t="s">
        <v>4279</v>
      </c>
      <c r="I1058" s="18" t="s">
        <v>38</v>
      </c>
      <c r="J1058" s="15" t="s">
        <v>1254</v>
      </c>
      <c r="K1058" s="6" t="s">
        <v>1255</v>
      </c>
      <c r="L1058" s="13" t="s">
        <v>1256</v>
      </c>
      <c r="M1058" s="26">
        <v>29570</v>
      </c>
      <c r="N1058" s="6" t="s">
        <v>278</v>
      </c>
      <c r="O1058" s="35">
        <v>42818.6315766204</v>
      </c>
      <c r="P1058" s="36">
        <v>42818.810387037</v>
      </c>
      <c r="Q1058" s="31" t="s">
        <v>38</v>
      </c>
      <c r="R1058" s="32" t="s">
        <v>4280</v>
      </c>
      <c r="S1058" s="31" t="s">
        <v>38</v>
      </c>
      <c r="T1058" s="31" t="s">
        <v>38</v>
      </c>
      <c r="U1058" s="6" t="s">
        <v>38</v>
      </c>
      <c r="V1058" s="31" t="s">
        <v>1257</v>
      </c>
      <c r="W1058" s="13" t="s">
        <v>38</v>
      </c>
      <c r="X1058" s="13" t="s">
        <v>38</v>
      </c>
      <c r="Y1058" s="6" t="s">
        <v>38</v>
      </c>
      <c r="Z1058" s="6" t="s">
        <v>38</v>
      </c>
      <c r="AA1058" s="18" t="s">
        <v>38</v>
      </c>
      <c r="AB1058" s="18" t="s">
        <v>38</v>
      </c>
      <c r="AC1058" s="18" t="s">
        <v>38</v>
      </c>
      <c r="AD1058" s="18" t="s">
        <v>38</v>
      </c>
      <c r="AE1058" s="18" t="s">
        <v>38</v>
      </c>
    </row>
    <row r="1059">
      <c r="A1059" s="31" t="s">
        <v>4281</v>
      </c>
      <c r="B1059" s="18" t="s">
        <v>4282</v>
      </c>
      <c r="C1059" s="18" t="s">
        <v>3424</v>
      </c>
      <c r="D1059" s="13" t="s">
        <v>3388</v>
      </c>
      <c r="E1059" s="31" t="s">
        <v>3389</v>
      </c>
      <c r="F1059" s="6" t="s">
        <v>22</v>
      </c>
      <c r="G1059" s="18" t="s">
        <v>427</v>
      </c>
      <c r="H1059" s="18" t="s">
        <v>4283</v>
      </c>
      <c r="I1059" s="18" t="s">
        <v>38</v>
      </c>
      <c r="J1059" s="15" t="s">
        <v>4284</v>
      </c>
      <c r="K1059" s="6" t="s">
        <v>4285</v>
      </c>
      <c r="L1059" s="13" t="s">
        <v>4286</v>
      </c>
      <c r="M1059" s="26">
        <v>37570</v>
      </c>
      <c r="N1059" s="6" t="s">
        <v>325</v>
      </c>
      <c r="O1059" s="35">
        <v>42818.6315767361</v>
      </c>
      <c r="P1059" s="36">
        <v>42818.810387037</v>
      </c>
      <c r="Q1059" s="31" t="s">
        <v>38</v>
      </c>
      <c r="R1059" s="32" t="s">
        <v>38</v>
      </c>
      <c r="S1059" s="31" t="s">
        <v>117</v>
      </c>
      <c r="T1059" s="31" t="s">
        <v>214</v>
      </c>
      <c r="U1059" s="6" t="s">
        <v>326</v>
      </c>
      <c r="V1059" s="31" t="s">
        <v>370</v>
      </c>
      <c r="W1059" s="13" t="s">
        <v>4287</v>
      </c>
      <c r="X1059" s="13" t="s">
        <v>38</v>
      </c>
      <c r="Y1059" s="6" t="s">
        <v>329</v>
      </c>
      <c r="Z1059" s="6" t="s">
        <v>764</v>
      </c>
      <c r="AA1059" s="18" t="s">
        <v>38</v>
      </c>
      <c r="AB1059" s="18" t="s">
        <v>38</v>
      </c>
      <c r="AC1059" s="18" t="s">
        <v>38</v>
      </c>
      <c r="AD1059" s="18" t="s">
        <v>38</v>
      </c>
      <c r="AE1059" s="18" t="s">
        <v>38</v>
      </c>
    </row>
    <row r="1060">
      <c r="A1060" s="31" t="s">
        <v>4288</v>
      </c>
      <c r="B1060" s="18" t="s">
        <v>4282</v>
      </c>
      <c r="C1060" s="18" t="s">
        <v>3424</v>
      </c>
      <c r="D1060" s="13" t="s">
        <v>3388</v>
      </c>
      <c r="E1060" s="31" t="s">
        <v>3389</v>
      </c>
      <c r="F1060" s="6" t="s">
        <v>22</v>
      </c>
      <c r="G1060" s="18" t="s">
        <v>427</v>
      </c>
      <c r="H1060" s="18" t="s">
        <v>2140</v>
      </c>
      <c r="I1060" s="18" t="s">
        <v>38</v>
      </c>
      <c r="J1060" s="15" t="s">
        <v>4284</v>
      </c>
      <c r="K1060" s="6" t="s">
        <v>4285</v>
      </c>
      <c r="L1060" s="13" t="s">
        <v>4286</v>
      </c>
      <c r="M1060" s="26">
        <v>37580</v>
      </c>
      <c r="N1060" s="6" t="s">
        <v>325</v>
      </c>
      <c r="O1060" s="35">
        <v>42818.6315857986</v>
      </c>
      <c r="P1060" s="36">
        <v>42838.3523646644</v>
      </c>
      <c r="Q1060" s="31" t="s">
        <v>38</v>
      </c>
      <c r="R1060" s="32" t="s">
        <v>38</v>
      </c>
      <c r="S1060" s="31" t="s">
        <v>81</v>
      </c>
      <c r="T1060" s="31" t="s">
        <v>214</v>
      </c>
      <c r="U1060" s="6" t="s">
        <v>215</v>
      </c>
      <c r="V1060" s="31" t="s">
        <v>370</v>
      </c>
      <c r="W1060" s="13" t="s">
        <v>4289</v>
      </c>
      <c r="X1060" s="13" t="s">
        <v>38</v>
      </c>
      <c r="Y1060" s="6" t="s">
        <v>333</v>
      </c>
      <c r="Z1060" s="6" t="s">
        <v>764</v>
      </c>
      <c r="AA1060" s="18" t="s">
        <v>38</v>
      </c>
      <c r="AB1060" s="18" t="s">
        <v>38</v>
      </c>
      <c r="AC1060" s="18" t="s">
        <v>38</v>
      </c>
      <c r="AD1060" s="18" t="s">
        <v>38</v>
      </c>
      <c r="AE1060" s="18" t="s">
        <v>38</v>
      </c>
    </row>
    <row r="1061">
      <c r="A1061" s="31" t="s">
        <v>4290</v>
      </c>
      <c r="B1061" s="18" t="s">
        <v>4291</v>
      </c>
      <c r="C1061" s="18" t="s">
        <v>3387</v>
      </c>
      <c r="D1061" s="13" t="s">
        <v>3388</v>
      </c>
      <c r="E1061" s="31" t="s">
        <v>3389</v>
      </c>
      <c r="F1061" s="6" t="s">
        <v>22</v>
      </c>
      <c r="G1061" s="18" t="s">
        <v>427</v>
      </c>
      <c r="H1061" s="18" t="s">
        <v>4292</v>
      </c>
      <c r="I1061" s="18" t="s">
        <v>38</v>
      </c>
      <c r="J1061" s="15" t="s">
        <v>4293</v>
      </c>
      <c r="K1061" s="6" t="s">
        <v>4294</v>
      </c>
      <c r="L1061" s="13" t="s">
        <v>4295</v>
      </c>
      <c r="M1061" s="26">
        <v>32490</v>
      </c>
      <c r="N1061" s="6" t="s">
        <v>325</v>
      </c>
      <c r="O1061" s="35">
        <v>42818.6315978819</v>
      </c>
      <c r="P1061" s="36">
        <v>42818.8103870718</v>
      </c>
      <c r="Q1061" s="31" t="s">
        <v>38</v>
      </c>
      <c r="R1061" s="32" t="s">
        <v>38</v>
      </c>
      <c r="S1061" s="31" t="s">
        <v>117</v>
      </c>
      <c r="T1061" s="31" t="s">
        <v>221</v>
      </c>
      <c r="U1061" s="6" t="s">
        <v>326</v>
      </c>
      <c r="V1061" s="31" t="s">
        <v>370</v>
      </c>
      <c r="W1061" s="13" t="s">
        <v>4296</v>
      </c>
      <c r="X1061" s="13" t="s">
        <v>38</v>
      </c>
      <c r="Y1061" s="6" t="s">
        <v>329</v>
      </c>
      <c r="Z1061" s="6" t="s">
        <v>764</v>
      </c>
      <c r="AA1061" s="18" t="s">
        <v>38</v>
      </c>
      <c r="AB1061" s="18" t="s">
        <v>38</v>
      </c>
      <c r="AC1061" s="18" t="s">
        <v>38</v>
      </c>
      <c r="AD1061" s="18" t="s">
        <v>38</v>
      </c>
      <c r="AE1061" s="18" t="s">
        <v>38</v>
      </c>
    </row>
    <row r="1062">
      <c r="A1062" s="31" t="s">
        <v>4297</v>
      </c>
      <c r="B1062" s="18" t="s">
        <v>4291</v>
      </c>
      <c r="C1062" s="18" t="s">
        <v>3387</v>
      </c>
      <c r="D1062" s="13" t="s">
        <v>3388</v>
      </c>
      <c r="E1062" s="31" t="s">
        <v>3389</v>
      </c>
      <c r="F1062" s="6" t="s">
        <v>22</v>
      </c>
      <c r="G1062" s="18" t="s">
        <v>427</v>
      </c>
      <c r="H1062" s="18" t="s">
        <v>2140</v>
      </c>
      <c r="I1062" s="18" t="s">
        <v>38</v>
      </c>
      <c r="J1062" s="15" t="s">
        <v>4293</v>
      </c>
      <c r="K1062" s="6" t="s">
        <v>4294</v>
      </c>
      <c r="L1062" s="13" t="s">
        <v>4295</v>
      </c>
      <c r="M1062" s="26">
        <v>37590</v>
      </c>
      <c r="N1062" s="6" t="s">
        <v>325</v>
      </c>
      <c r="O1062" s="35">
        <v>42818.6316071759</v>
      </c>
      <c r="P1062" s="36">
        <v>42838.3523646644</v>
      </c>
      <c r="Q1062" s="31" t="s">
        <v>38</v>
      </c>
      <c r="R1062" s="32" t="s">
        <v>38</v>
      </c>
      <c r="S1062" s="31" t="s">
        <v>81</v>
      </c>
      <c r="T1062" s="31" t="s">
        <v>221</v>
      </c>
      <c r="U1062" s="6" t="s">
        <v>215</v>
      </c>
      <c r="V1062" s="31" t="s">
        <v>370</v>
      </c>
      <c r="W1062" s="13" t="s">
        <v>227</v>
      </c>
      <c r="X1062" s="13" t="s">
        <v>38</v>
      </c>
      <c r="Y1062" s="6" t="s">
        <v>333</v>
      </c>
      <c r="Z1062" s="6" t="s">
        <v>764</v>
      </c>
      <c r="AA1062" s="18" t="s">
        <v>38</v>
      </c>
      <c r="AB1062" s="18" t="s">
        <v>38</v>
      </c>
      <c r="AC1062" s="18" t="s">
        <v>38</v>
      </c>
      <c r="AD1062" s="18" t="s">
        <v>38</v>
      </c>
      <c r="AE1062" s="18" t="s">
        <v>38</v>
      </c>
    </row>
    <row r="1063">
      <c r="A1063" s="31" t="s">
        <v>4298</v>
      </c>
      <c r="B1063" s="18" t="s">
        <v>4299</v>
      </c>
      <c r="C1063" s="18" t="s">
        <v>3387</v>
      </c>
      <c r="D1063" s="13" t="s">
        <v>3388</v>
      </c>
      <c r="E1063" s="31" t="s">
        <v>3389</v>
      </c>
      <c r="F1063" s="6" t="s">
        <v>22</v>
      </c>
      <c r="G1063" s="18" t="s">
        <v>427</v>
      </c>
      <c r="H1063" s="18" t="s">
        <v>4300</v>
      </c>
      <c r="I1063" s="18" t="s">
        <v>38</v>
      </c>
      <c r="J1063" s="15" t="s">
        <v>4293</v>
      </c>
      <c r="K1063" s="6" t="s">
        <v>4294</v>
      </c>
      <c r="L1063" s="13" t="s">
        <v>4295</v>
      </c>
      <c r="M1063" s="26">
        <v>37600</v>
      </c>
      <c r="N1063" s="6" t="s">
        <v>325</v>
      </c>
      <c r="O1063" s="35">
        <v>42818.6316185185</v>
      </c>
      <c r="P1063" s="36">
        <v>42818.8103871181</v>
      </c>
      <c r="Q1063" s="31" t="s">
        <v>38</v>
      </c>
      <c r="R1063" s="32" t="s">
        <v>38</v>
      </c>
      <c r="S1063" s="31" t="s">
        <v>117</v>
      </c>
      <c r="T1063" s="31" t="s">
        <v>226</v>
      </c>
      <c r="U1063" s="6" t="s">
        <v>326</v>
      </c>
      <c r="V1063" s="31" t="s">
        <v>370</v>
      </c>
      <c r="W1063" s="13" t="s">
        <v>4301</v>
      </c>
      <c r="X1063" s="13" t="s">
        <v>38</v>
      </c>
      <c r="Y1063" s="6" t="s">
        <v>329</v>
      </c>
      <c r="Z1063" s="6" t="s">
        <v>4302</v>
      </c>
      <c r="AA1063" s="18" t="s">
        <v>38</v>
      </c>
      <c r="AB1063" s="18" t="s">
        <v>38</v>
      </c>
      <c r="AC1063" s="18" t="s">
        <v>38</v>
      </c>
      <c r="AD1063" s="18" t="s">
        <v>38</v>
      </c>
      <c r="AE1063" s="18" t="s">
        <v>38</v>
      </c>
    </row>
    <row r="1064">
      <c r="A1064" s="31" t="s">
        <v>4303</v>
      </c>
      <c r="B1064" s="18" t="s">
        <v>4304</v>
      </c>
      <c r="C1064" s="18" t="s">
        <v>3387</v>
      </c>
      <c r="D1064" s="13" t="s">
        <v>3388</v>
      </c>
      <c r="E1064" s="31" t="s">
        <v>3389</v>
      </c>
      <c r="F1064" s="6" t="s">
        <v>22</v>
      </c>
      <c r="G1064" s="18" t="s">
        <v>427</v>
      </c>
      <c r="H1064" s="18" t="s">
        <v>2140</v>
      </c>
      <c r="I1064" s="18" t="s">
        <v>38</v>
      </c>
      <c r="J1064" s="15" t="s">
        <v>4293</v>
      </c>
      <c r="K1064" s="6" t="s">
        <v>4294</v>
      </c>
      <c r="L1064" s="13" t="s">
        <v>4295</v>
      </c>
      <c r="M1064" s="26">
        <v>37610</v>
      </c>
      <c r="N1064" s="6" t="s">
        <v>325</v>
      </c>
      <c r="O1064" s="35">
        <v>42818.6316272801</v>
      </c>
      <c r="P1064" s="36">
        <v>42838.3523646644</v>
      </c>
      <c r="Q1064" s="31" t="s">
        <v>38</v>
      </c>
      <c r="R1064" s="32" t="s">
        <v>38</v>
      </c>
      <c r="S1064" s="31" t="s">
        <v>81</v>
      </c>
      <c r="T1064" s="31" t="s">
        <v>226</v>
      </c>
      <c r="U1064" s="6" t="s">
        <v>215</v>
      </c>
      <c r="V1064" s="31" t="s">
        <v>370</v>
      </c>
      <c r="W1064" s="13" t="s">
        <v>4305</v>
      </c>
      <c r="X1064" s="13" t="s">
        <v>38</v>
      </c>
      <c r="Y1064" s="6" t="s">
        <v>333</v>
      </c>
      <c r="Z1064" s="6" t="s">
        <v>4302</v>
      </c>
      <c r="AA1064" s="18" t="s">
        <v>38</v>
      </c>
      <c r="AB1064" s="18" t="s">
        <v>38</v>
      </c>
      <c r="AC1064" s="18" t="s">
        <v>38</v>
      </c>
      <c r="AD1064" s="18" t="s">
        <v>38</v>
      </c>
      <c r="AE1064" s="18" t="s">
        <v>38</v>
      </c>
    </row>
    <row r="1065">
      <c r="A1065" s="31" t="s">
        <v>4306</v>
      </c>
      <c r="B1065" s="18" t="s">
        <v>4307</v>
      </c>
      <c r="C1065" s="18" t="s">
        <v>2774</v>
      </c>
      <c r="D1065" s="13" t="s">
        <v>3388</v>
      </c>
      <c r="E1065" s="31" t="s">
        <v>3389</v>
      </c>
      <c r="F1065" s="6" t="s">
        <v>22</v>
      </c>
      <c r="G1065" s="18" t="s">
        <v>427</v>
      </c>
      <c r="H1065" s="18" t="s">
        <v>4308</v>
      </c>
      <c r="I1065" s="18" t="s">
        <v>38</v>
      </c>
      <c r="J1065" s="15" t="s">
        <v>4309</v>
      </c>
      <c r="K1065" s="6" t="s">
        <v>4310</v>
      </c>
      <c r="L1065" s="13" t="s">
        <v>4311</v>
      </c>
      <c r="M1065" s="26">
        <v>37630</v>
      </c>
      <c r="N1065" s="6" t="s">
        <v>325</v>
      </c>
      <c r="O1065" s="35">
        <v>42818.6316366088</v>
      </c>
      <c r="P1065" s="36">
        <v>42818.9492518519</v>
      </c>
      <c r="Q1065" s="31" t="s">
        <v>38</v>
      </c>
      <c r="R1065" s="32" t="s">
        <v>38</v>
      </c>
      <c r="S1065" s="31" t="s">
        <v>117</v>
      </c>
      <c r="T1065" s="31" t="s">
        <v>214</v>
      </c>
      <c r="U1065" s="6" t="s">
        <v>326</v>
      </c>
      <c r="V1065" s="31" t="s">
        <v>327</v>
      </c>
      <c r="W1065" s="13" t="s">
        <v>4312</v>
      </c>
      <c r="X1065" s="13" t="s">
        <v>38</v>
      </c>
      <c r="Y1065" s="6" t="s">
        <v>329</v>
      </c>
      <c r="Z1065" s="6" t="s">
        <v>330</v>
      </c>
      <c r="AA1065" s="18" t="s">
        <v>38</v>
      </c>
      <c r="AB1065" s="18" t="s">
        <v>38</v>
      </c>
      <c r="AC1065" s="18" t="s">
        <v>38</v>
      </c>
      <c r="AD1065" s="18" t="s">
        <v>38</v>
      </c>
      <c r="AE1065" s="18" t="s">
        <v>38</v>
      </c>
    </row>
    <row r="1066">
      <c r="A1066" s="31" t="s">
        <v>4313</v>
      </c>
      <c r="B1066" s="18" t="s">
        <v>4314</v>
      </c>
      <c r="C1066" s="18" t="s">
        <v>2774</v>
      </c>
      <c r="D1066" s="13" t="s">
        <v>3388</v>
      </c>
      <c r="E1066" s="31" t="s">
        <v>3389</v>
      </c>
      <c r="F1066" s="6" t="s">
        <v>22</v>
      </c>
      <c r="G1066" s="18" t="s">
        <v>427</v>
      </c>
      <c r="H1066" s="18" t="s">
        <v>4308</v>
      </c>
      <c r="I1066" s="18" t="s">
        <v>38</v>
      </c>
      <c r="J1066" s="15" t="s">
        <v>4309</v>
      </c>
      <c r="K1066" s="6" t="s">
        <v>4310</v>
      </c>
      <c r="L1066" s="13" t="s">
        <v>4311</v>
      </c>
      <c r="M1066" s="26">
        <v>37640</v>
      </c>
      <c r="N1066" s="6" t="s">
        <v>325</v>
      </c>
      <c r="O1066" s="35">
        <v>42818.6316461806</v>
      </c>
      <c r="P1066" s="36">
        <v>42838.3523646644</v>
      </c>
      <c r="Q1066" s="31" t="s">
        <v>38</v>
      </c>
      <c r="R1066" s="32" t="s">
        <v>38</v>
      </c>
      <c r="S1066" s="31" t="s">
        <v>81</v>
      </c>
      <c r="T1066" s="31" t="s">
        <v>214</v>
      </c>
      <c r="U1066" s="6" t="s">
        <v>215</v>
      </c>
      <c r="V1066" s="31" t="s">
        <v>327</v>
      </c>
      <c r="W1066" s="13" t="s">
        <v>4315</v>
      </c>
      <c r="X1066" s="13" t="s">
        <v>38</v>
      </c>
      <c r="Y1066" s="6" t="s">
        <v>333</v>
      </c>
      <c r="Z1066" s="6" t="s">
        <v>330</v>
      </c>
      <c r="AA1066" s="18" t="s">
        <v>38</v>
      </c>
      <c r="AB1066" s="18" t="s">
        <v>38</v>
      </c>
      <c r="AC1066" s="18" t="s">
        <v>38</v>
      </c>
      <c r="AD1066" s="18" t="s">
        <v>38</v>
      </c>
      <c r="AE1066" s="18" t="s">
        <v>38</v>
      </c>
    </row>
    <row r="1067">
      <c r="A1067" s="31" t="s">
        <v>4316</v>
      </c>
      <c r="B1067" s="18" t="s">
        <v>4317</v>
      </c>
      <c r="C1067" s="18" t="s">
        <v>2774</v>
      </c>
      <c r="D1067" s="13" t="s">
        <v>3388</v>
      </c>
      <c r="E1067" s="31" t="s">
        <v>3389</v>
      </c>
      <c r="F1067" s="6" t="s">
        <v>348</v>
      </c>
      <c r="G1067" s="18" t="s">
        <v>54</v>
      </c>
      <c r="H1067" s="18" t="s">
        <v>4318</v>
      </c>
      <c r="I1067" s="18" t="s">
        <v>38</v>
      </c>
      <c r="J1067" s="15" t="s">
        <v>322</v>
      </c>
      <c r="K1067" s="6" t="s">
        <v>323</v>
      </c>
      <c r="L1067" s="13" t="s">
        <v>324</v>
      </c>
      <c r="M1067" s="26">
        <v>34220</v>
      </c>
      <c r="N1067" s="6" t="s">
        <v>55</v>
      </c>
      <c r="O1067" s="35">
        <v>42818.6316553241</v>
      </c>
      <c r="P1067" s="36">
        <v>42818.9492518866</v>
      </c>
      <c r="Q1067" s="31" t="s">
        <v>38</v>
      </c>
      <c r="R1067" s="32" t="s">
        <v>38</v>
      </c>
      <c r="S1067" s="31" t="s">
        <v>38</v>
      </c>
      <c r="T1067" s="31" t="s">
        <v>38</v>
      </c>
      <c r="U1067" s="6" t="s">
        <v>38</v>
      </c>
      <c r="V1067" s="31" t="s">
        <v>327</v>
      </c>
      <c r="W1067" s="13" t="s">
        <v>38</v>
      </c>
      <c r="X1067" s="13" t="s">
        <v>38</v>
      </c>
      <c r="Y1067" s="6" t="s">
        <v>38</v>
      </c>
      <c r="Z1067" s="6" t="s">
        <v>38</v>
      </c>
      <c r="AA1067" s="18" t="s">
        <v>38</v>
      </c>
      <c r="AB1067" s="18" t="s">
        <v>38</v>
      </c>
      <c r="AC1067" s="18" t="s">
        <v>38</v>
      </c>
      <c r="AD1067" s="18" t="s">
        <v>38</v>
      </c>
      <c r="AE1067" s="18" t="s">
        <v>38</v>
      </c>
    </row>
    <row r="1068">
      <c r="A1068" s="31" t="s">
        <v>4319</v>
      </c>
      <c r="B1068" s="18" t="s">
        <v>4320</v>
      </c>
      <c r="C1068" s="18" t="s">
        <v>2774</v>
      </c>
      <c r="D1068" s="13" t="s">
        <v>3388</v>
      </c>
      <c r="E1068" s="31" t="s">
        <v>3389</v>
      </c>
      <c r="F1068" s="6" t="s">
        <v>348</v>
      </c>
      <c r="G1068" s="18" t="s">
        <v>54</v>
      </c>
      <c r="H1068" s="18" t="s">
        <v>4321</v>
      </c>
      <c r="I1068" s="18" t="s">
        <v>38</v>
      </c>
      <c r="J1068" s="15" t="s">
        <v>435</v>
      </c>
      <c r="K1068" s="6" t="s">
        <v>436</v>
      </c>
      <c r="L1068" s="13" t="s">
        <v>437</v>
      </c>
      <c r="M1068" s="26">
        <v>30260</v>
      </c>
      <c r="N1068" s="6" t="s">
        <v>55</v>
      </c>
      <c r="O1068" s="35">
        <v>42818.6316554745</v>
      </c>
      <c r="P1068" s="36">
        <v>42818.9492519676</v>
      </c>
      <c r="Q1068" s="31" t="s">
        <v>38</v>
      </c>
      <c r="R1068" s="32" t="s">
        <v>38</v>
      </c>
      <c r="S1068" s="31" t="s">
        <v>38</v>
      </c>
      <c r="T1068" s="31" t="s">
        <v>38</v>
      </c>
      <c r="U1068" s="6" t="s">
        <v>38</v>
      </c>
      <c r="V1068" s="31" t="s">
        <v>1136</v>
      </c>
      <c r="W1068" s="13" t="s">
        <v>38</v>
      </c>
      <c r="X1068" s="13" t="s">
        <v>38</v>
      </c>
      <c r="Y1068" s="6" t="s">
        <v>38</v>
      </c>
      <c r="Z1068" s="6" t="s">
        <v>38</v>
      </c>
      <c r="AA1068" s="18" t="s">
        <v>38</v>
      </c>
      <c r="AB1068" s="18" t="s">
        <v>38</v>
      </c>
      <c r="AC1068" s="18" t="s">
        <v>38</v>
      </c>
      <c r="AD1068" s="18" t="s">
        <v>38</v>
      </c>
      <c r="AE1068" s="18" t="s">
        <v>38</v>
      </c>
    </row>
    <row r="1069">
      <c r="A1069" s="31" t="s">
        <v>4322</v>
      </c>
      <c r="B1069" s="18" t="s">
        <v>4323</v>
      </c>
      <c r="C1069" s="18" t="s">
        <v>2774</v>
      </c>
      <c r="D1069" s="13" t="s">
        <v>3388</v>
      </c>
      <c r="E1069" s="31" t="s">
        <v>3389</v>
      </c>
      <c r="F1069" s="6" t="s">
        <v>348</v>
      </c>
      <c r="G1069" s="18" t="s">
        <v>54</v>
      </c>
      <c r="H1069" s="18" t="s">
        <v>4324</v>
      </c>
      <c r="I1069" s="18" t="s">
        <v>38</v>
      </c>
      <c r="J1069" s="15" t="s">
        <v>435</v>
      </c>
      <c r="K1069" s="6" t="s">
        <v>436</v>
      </c>
      <c r="L1069" s="13" t="s">
        <v>437</v>
      </c>
      <c r="M1069" s="26">
        <v>37670</v>
      </c>
      <c r="N1069" s="6" t="s">
        <v>55</v>
      </c>
      <c r="O1069" s="35">
        <v>42818.6316555903</v>
      </c>
      <c r="P1069" s="36">
        <v>42818.9492520023</v>
      </c>
      <c r="Q1069" s="31" t="s">
        <v>38</v>
      </c>
      <c r="R1069" s="32" t="s">
        <v>38</v>
      </c>
      <c r="S1069" s="31" t="s">
        <v>38</v>
      </c>
      <c r="T1069" s="31" t="s">
        <v>38</v>
      </c>
      <c r="U1069" s="6" t="s">
        <v>38</v>
      </c>
      <c r="V1069" s="31" t="s">
        <v>1136</v>
      </c>
      <c r="W1069" s="13" t="s">
        <v>38</v>
      </c>
      <c r="X1069" s="13" t="s">
        <v>38</v>
      </c>
      <c r="Y1069" s="6" t="s">
        <v>38</v>
      </c>
      <c r="Z1069" s="6" t="s">
        <v>38</v>
      </c>
      <c r="AA1069" s="18" t="s">
        <v>38</v>
      </c>
      <c r="AB1069" s="18" t="s">
        <v>38</v>
      </c>
      <c r="AC1069" s="18" t="s">
        <v>38</v>
      </c>
      <c r="AD1069" s="18" t="s">
        <v>38</v>
      </c>
      <c r="AE1069" s="18" t="s">
        <v>38</v>
      </c>
    </row>
    <row r="1070">
      <c r="A1070" s="31" t="s">
        <v>4325</v>
      </c>
      <c r="B1070" s="18" t="s">
        <v>4326</v>
      </c>
      <c r="C1070" s="18" t="s">
        <v>2774</v>
      </c>
      <c r="D1070" s="13" t="s">
        <v>3388</v>
      </c>
      <c r="E1070" s="31" t="s">
        <v>3389</v>
      </c>
      <c r="F1070" s="6" t="s">
        <v>348</v>
      </c>
      <c r="G1070" s="18" t="s">
        <v>54</v>
      </c>
      <c r="H1070" s="18" t="s">
        <v>4327</v>
      </c>
      <c r="I1070" s="18" t="s">
        <v>38</v>
      </c>
      <c r="J1070" s="15" t="s">
        <v>1141</v>
      </c>
      <c r="K1070" s="6" t="s">
        <v>1142</v>
      </c>
      <c r="L1070" s="13" t="s">
        <v>1143</v>
      </c>
      <c r="M1070" s="26">
        <v>29210</v>
      </c>
      <c r="N1070" s="6" t="s">
        <v>55</v>
      </c>
      <c r="O1070" s="35">
        <v>42818.631655706</v>
      </c>
      <c r="P1070" s="36">
        <v>42818.9492520833</v>
      </c>
      <c r="Q1070" s="31" t="s">
        <v>38</v>
      </c>
      <c r="R1070" s="32" t="s">
        <v>38</v>
      </c>
      <c r="S1070" s="31" t="s">
        <v>38</v>
      </c>
      <c r="T1070" s="31" t="s">
        <v>38</v>
      </c>
      <c r="U1070" s="6" t="s">
        <v>38</v>
      </c>
      <c r="V1070" s="31" t="s">
        <v>1136</v>
      </c>
      <c r="W1070" s="13" t="s">
        <v>38</v>
      </c>
      <c r="X1070" s="13" t="s">
        <v>38</v>
      </c>
      <c r="Y1070" s="6" t="s">
        <v>38</v>
      </c>
      <c r="Z1070" s="6" t="s">
        <v>38</v>
      </c>
      <c r="AA1070" s="18" t="s">
        <v>38</v>
      </c>
      <c r="AB1070" s="18" t="s">
        <v>38</v>
      </c>
      <c r="AC1070" s="18" t="s">
        <v>38</v>
      </c>
      <c r="AD1070" s="18" t="s">
        <v>38</v>
      </c>
      <c r="AE1070" s="18" t="s">
        <v>38</v>
      </c>
    </row>
    <row r="1071">
      <c r="A1071" s="31" t="s">
        <v>4328</v>
      </c>
      <c r="B1071" s="18" t="s">
        <v>4329</v>
      </c>
      <c r="C1071" s="18" t="s">
        <v>2774</v>
      </c>
      <c r="D1071" s="13" t="s">
        <v>3388</v>
      </c>
      <c r="E1071" s="31" t="s">
        <v>3389</v>
      </c>
      <c r="F1071" s="6" t="s">
        <v>348</v>
      </c>
      <c r="G1071" s="18" t="s">
        <v>54</v>
      </c>
      <c r="H1071" s="18" t="s">
        <v>4330</v>
      </c>
      <c r="I1071" s="18" t="s">
        <v>38</v>
      </c>
      <c r="J1071" s="15" t="s">
        <v>4331</v>
      </c>
      <c r="K1071" s="6" t="s">
        <v>4332</v>
      </c>
      <c r="L1071" s="13" t="s">
        <v>4333</v>
      </c>
      <c r="M1071" s="26">
        <v>37690</v>
      </c>
      <c r="N1071" s="6" t="s">
        <v>55</v>
      </c>
      <c r="O1071" s="35">
        <v>42818.6316558681</v>
      </c>
      <c r="P1071" s="36">
        <v>42818.9492521181</v>
      </c>
      <c r="Q1071" s="31" t="s">
        <v>38</v>
      </c>
      <c r="R1071" s="32" t="s">
        <v>38</v>
      </c>
      <c r="S1071" s="31" t="s">
        <v>38</v>
      </c>
      <c r="T1071" s="31" t="s">
        <v>38</v>
      </c>
      <c r="U1071" s="6" t="s">
        <v>38</v>
      </c>
      <c r="V1071" s="31" t="s">
        <v>1136</v>
      </c>
      <c r="W1071" s="13" t="s">
        <v>38</v>
      </c>
      <c r="X1071" s="13" t="s">
        <v>38</v>
      </c>
      <c r="Y1071" s="6" t="s">
        <v>38</v>
      </c>
      <c r="Z1071" s="6" t="s">
        <v>38</v>
      </c>
      <c r="AA1071" s="18" t="s">
        <v>38</v>
      </c>
      <c r="AB1071" s="18" t="s">
        <v>38</v>
      </c>
      <c r="AC1071" s="18" t="s">
        <v>38</v>
      </c>
      <c r="AD1071" s="18" t="s">
        <v>38</v>
      </c>
      <c r="AE1071" s="18" t="s">
        <v>38</v>
      </c>
    </row>
    <row r="1072">
      <c r="A1072" s="31" t="s">
        <v>4334</v>
      </c>
      <c r="B1072" s="18" t="s">
        <v>4335</v>
      </c>
      <c r="C1072" s="18" t="s">
        <v>2774</v>
      </c>
      <c r="D1072" s="13" t="s">
        <v>3388</v>
      </c>
      <c r="E1072" s="31" t="s">
        <v>3389</v>
      </c>
      <c r="F1072" s="6" t="s">
        <v>22</v>
      </c>
      <c r="G1072" s="18" t="s">
        <v>427</v>
      </c>
      <c r="H1072" s="18" t="s">
        <v>4336</v>
      </c>
      <c r="I1072" s="18" t="s">
        <v>38</v>
      </c>
      <c r="J1072" s="15" t="s">
        <v>435</v>
      </c>
      <c r="K1072" s="6" t="s">
        <v>436</v>
      </c>
      <c r="L1072" s="13" t="s">
        <v>437</v>
      </c>
      <c r="M1072" s="26">
        <v>37700</v>
      </c>
      <c r="N1072" s="6" t="s">
        <v>55</v>
      </c>
      <c r="O1072" s="35">
        <v>42818.6316559838</v>
      </c>
      <c r="P1072" s="36">
        <v>42818.9492521644</v>
      </c>
      <c r="Q1072" s="31" t="s">
        <v>38</v>
      </c>
      <c r="R1072" s="32" t="s">
        <v>38</v>
      </c>
      <c r="S1072" s="31" t="s">
        <v>81</v>
      </c>
      <c r="T1072" s="31" t="s">
        <v>214</v>
      </c>
      <c r="U1072" s="6" t="s">
        <v>215</v>
      </c>
      <c r="V1072" s="31" t="s">
        <v>1136</v>
      </c>
      <c r="W1072" s="13" t="s">
        <v>4337</v>
      </c>
      <c r="X1072" s="13" t="s">
        <v>38</v>
      </c>
      <c r="Y1072" s="6" t="s">
        <v>217</v>
      </c>
      <c r="Z1072" s="6" t="s">
        <v>38</v>
      </c>
      <c r="AA1072" s="18" t="s">
        <v>38</v>
      </c>
      <c r="AB1072" s="18" t="s">
        <v>38</v>
      </c>
      <c r="AC1072" s="18" t="s">
        <v>38</v>
      </c>
      <c r="AD1072" s="18" t="s">
        <v>38</v>
      </c>
      <c r="AE1072" s="18" t="s">
        <v>38</v>
      </c>
    </row>
    <row r="1073">
      <c r="A1073" s="31" t="s">
        <v>4338</v>
      </c>
      <c r="B1073" s="18" t="s">
        <v>4339</v>
      </c>
      <c r="C1073" s="18" t="s">
        <v>2774</v>
      </c>
      <c r="D1073" s="13" t="s">
        <v>3388</v>
      </c>
      <c r="E1073" s="31" t="s">
        <v>3389</v>
      </c>
      <c r="F1073" s="6" t="s">
        <v>22</v>
      </c>
      <c r="G1073" s="18" t="s">
        <v>427</v>
      </c>
      <c r="H1073" s="18" t="s">
        <v>4340</v>
      </c>
      <c r="I1073" s="18" t="s">
        <v>38</v>
      </c>
      <c r="J1073" s="15" t="s">
        <v>435</v>
      </c>
      <c r="K1073" s="6" t="s">
        <v>436</v>
      </c>
      <c r="L1073" s="13" t="s">
        <v>437</v>
      </c>
      <c r="M1073" s="26">
        <v>37710</v>
      </c>
      <c r="N1073" s="6" t="s">
        <v>55</v>
      </c>
      <c r="O1073" s="35">
        <v>42818.631671794</v>
      </c>
      <c r="P1073" s="36">
        <v>42818.9492521991</v>
      </c>
      <c r="Q1073" s="31" t="s">
        <v>38</v>
      </c>
      <c r="R1073" s="32" t="s">
        <v>38</v>
      </c>
      <c r="S1073" s="31" t="s">
        <v>81</v>
      </c>
      <c r="T1073" s="31" t="s">
        <v>214</v>
      </c>
      <c r="U1073" s="6" t="s">
        <v>215</v>
      </c>
      <c r="V1073" s="31" t="s">
        <v>1136</v>
      </c>
      <c r="W1073" s="13" t="s">
        <v>4341</v>
      </c>
      <c r="X1073" s="13" t="s">
        <v>38</v>
      </c>
      <c r="Y1073" s="6" t="s">
        <v>217</v>
      </c>
      <c r="Z1073" s="6" t="s">
        <v>38</v>
      </c>
      <c r="AA1073" s="18" t="s">
        <v>38</v>
      </c>
      <c r="AB1073" s="18" t="s">
        <v>38</v>
      </c>
      <c r="AC1073" s="18" t="s">
        <v>38</v>
      </c>
      <c r="AD1073" s="18" t="s">
        <v>38</v>
      </c>
      <c r="AE1073" s="18" t="s">
        <v>38</v>
      </c>
    </row>
    <row r="1074">
      <c r="A1074" s="31" t="s">
        <v>4342</v>
      </c>
      <c r="B1074" s="18" t="s">
        <v>4343</v>
      </c>
      <c r="C1074" s="18" t="s">
        <v>2774</v>
      </c>
      <c r="D1074" s="13" t="s">
        <v>3388</v>
      </c>
      <c r="E1074" s="31" t="s">
        <v>3389</v>
      </c>
      <c r="F1074" s="6" t="s">
        <v>22</v>
      </c>
      <c r="G1074" s="18" t="s">
        <v>427</v>
      </c>
      <c r="H1074" s="18" t="s">
        <v>4344</v>
      </c>
      <c r="I1074" s="18" t="s">
        <v>38</v>
      </c>
      <c r="J1074" s="15" t="s">
        <v>435</v>
      </c>
      <c r="K1074" s="6" t="s">
        <v>436</v>
      </c>
      <c r="L1074" s="13" t="s">
        <v>437</v>
      </c>
      <c r="M1074" s="26">
        <v>37720</v>
      </c>
      <c r="N1074" s="6" t="s">
        <v>55</v>
      </c>
      <c r="O1074" s="35">
        <v>42818.6316825231</v>
      </c>
      <c r="P1074" s="36">
        <v>42818.9492522801</v>
      </c>
      <c r="Q1074" s="31" t="s">
        <v>38</v>
      </c>
      <c r="R1074" s="32" t="s">
        <v>38</v>
      </c>
      <c r="S1074" s="31" t="s">
        <v>81</v>
      </c>
      <c r="T1074" s="31" t="s">
        <v>214</v>
      </c>
      <c r="U1074" s="6" t="s">
        <v>215</v>
      </c>
      <c r="V1074" s="31" t="s">
        <v>1136</v>
      </c>
      <c r="W1074" s="13" t="s">
        <v>4345</v>
      </c>
      <c r="X1074" s="13" t="s">
        <v>38</v>
      </c>
      <c r="Y1074" s="6" t="s">
        <v>217</v>
      </c>
      <c r="Z1074" s="6" t="s">
        <v>38</v>
      </c>
      <c r="AA1074" s="18" t="s">
        <v>38</v>
      </c>
      <c r="AB1074" s="18" t="s">
        <v>38</v>
      </c>
      <c r="AC1074" s="18" t="s">
        <v>38</v>
      </c>
      <c r="AD1074" s="18" t="s">
        <v>38</v>
      </c>
      <c r="AE1074" s="18" t="s">
        <v>38</v>
      </c>
    </row>
    <row r="1075">
      <c r="A1075" s="31" t="s">
        <v>4346</v>
      </c>
      <c r="B1075" s="18" t="s">
        <v>4347</v>
      </c>
      <c r="C1075" s="18" t="s">
        <v>2774</v>
      </c>
      <c r="D1075" s="13" t="s">
        <v>3388</v>
      </c>
      <c r="E1075" s="31" t="s">
        <v>3389</v>
      </c>
      <c r="F1075" s="6" t="s">
        <v>22</v>
      </c>
      <c r="G1075" s="18" t="s">
        <v>427</v>
      </c>
      <c r="H1075" s="18" t="s">
        <v>4348</v>
      </c>
      <c r="I1075" s="18" t="s">
        <v>38</v>
      </c>
      <c r="J1075" s="15" t="s">
        <v>4331</v>
      </c>
      <c r="K1075" s="6" t="s">
        <v>4332</v>
      </c>
      <c r="L1075" s="13" t="s">
        <v>4333</v>
      </c>
      <c r="M1075" s="26">
        <v>37730</v>
      </c>
      <c r="N1075" s="6" t="s">
        <v>55</v>
      </c>
      <c r="O1075" s="35">
        <v>42818.6316922454</v>
      </c>
      <c r="P1075" s="36">
        <v>42818.9492523495</v>
      </c>
      <c r="Q1075" s="31" t="s">
        <v>38</v>
      </c>
      <c r="R1075" s="32" t="s">
        <v>38</v>
      </c>
      <c r="S1075" s="31" t="s">
        <v>81</v>
      </c>
      <c r="T1075" s="31" t="s">
        <v>214</v>
      </c>
      <c r="U1075" s="6" t="s">
        <v>215</v>
      </c>
      <c r="V1075" s="31" t="s">
        <v>1136</v>
      </c>
      <c r="W1075" s="13" t="s">
        <v>4349</v>
      </c>
      <c r="X1075" s="13" t="s">
        <v>38</v>
      </c>
      <c r="Y1075" s="6" t="s">
        <v>217</v>
      </c>
      <c r="Z1075" s="6" t="s">
        <v>38</v>
      </c>
      <c r="AA1075" s="18" t="s">
        <v>38</v>
      </c>
      <c r="AB1075" s="18" t="s">
        <v>38</v>
      </c>
      <c r="AC1075" s="18" t="s">
        <v>38</v>
      </c>
      <c r="AD1075" s="18" t="s">
        <v>38</v>
      </c>
      <c r="AE1075" s="18" t="s">
        <v>38</v>
      </c>
    </row>
    <row r="1076">
      <c r="A1076" s="31" t="s">
        <v>4350</v>
      </c>
      <c r="B1076" s="18" t="s">
        <v>4351</v>
      </c>
      <c r="C1076" s="18" t="s">
        <v>2774</v>
      </c>
      <c r="D1076" s="13" t="s">
        <v>3388</v>
      </c>
      <c r="E1076" s="31" t="s">
        <v>3389</v>
      </c>
      <c r="F1076" s="6" t="s">
        <v>348</v>
      </c>
      <c r="G1076" s="18" t="s">
        <v>54</v>
      </c>
      <c r="H1076" s="18" t="s">
        <v>4352</v>
      </c>
      <c r="I1076" s="18" t="s">
        <v>38</v>
      </c>
      <c r="J1076" s="15" t="s">
        <v>1152</v>
      </c>
      <c r="K1076" s="6" t="s">
        <v>1153</v>
      </c>
      <c r="L1076" s="13" t="s">
        <v>1154</v>
      </c>
      <c r="M1076" s="26">
        <v>32970</v>
      </c>
      <c r="N1076" s="6" t="s">
        <v>55</v>
      </c>
      <c r="O1076" s="35">
        <v>42818.6317012731</v>
      </c>
      <c r="P1076" s="36">
        <v>42818.9492523958</v>
      </c>
      <c r="Q1076" s="31" t="s">
        <v>38</v>
      </c>
      <c r="R1076" s="32" t="s">
        <v>38</v>
      </c>
      <c r="S1076" s="31" t="s">
        <v>38</v>
      </c>
      <c r="T1076" s="31" t="s">
        <v>38</v>
      </c>
      <c r="U1076" s="6" t="s">
        <v>38</v>
      </c>
      <c r="V1076" s="31" t="s">
        <v>1149</v>
      </c>
      <c r="W1076" s="13" t="s">
        <v>38</v>
      </c>
      <c r="X1076" s="13" t="s">
        <v>38</v>
      </c>
      <c r="Y1076" s="6" t="s">
        <v>38</v>
      </c>
      <c r="Z1076" s="6" t="s">
        <v>38</v>
      </c>
      <c r="AA1076" s="18" t="s">
        <v>38</v>
      </c>
      <c r="AB1076" s="18" t="s">
        <v>38</v>
      </c>
      <c r="AC1076" s="18" t="s">
        <v>38</v>
      </c>
      <c r="AD1076" s="18" t="s">
        <v>38</v>
      </c>
      <c r="AE1076" s="18" t="s">
        <v>38</v>
      </c>
    </row>
    <row r="1077">
      <c r="A1077" s="31" t="s">
        <v>4353</v>
      </c>
      <c r="B1077" s="18" t="s">
        <v>4354</v>
      </c>
      <c r="C1077" s="18" t="s">
        <v>2774</v>
      </c>
      <c r="D1077" s="13" t="s">
        <v>3388</v>
      </c>
      <c r="E1077" s="31" t="s">
        <v>3389</v>
      </c>
      <c r="F1077" s="6" t="s">
        <v>348</v>
      </c>
      <c r="G1077" s="18" t="s">
        <v>54</v>
      </c>
      <c r="H1077" s="18" t="s">
        <v>4355</v>
      </c>
      <c r="I1077" s="18" t="s">
        <v>38</v>
      </c>
      <c r="J1077" s="15" t="s">
        <v>1146</v>
      </c>
      <c r="K1077" s="6" t="s">
        <v>1147</v>
      </c>
      <c r="L1077" s="13" t="s">
        <v>1148</v>
      </c>
      <c r="M1077" s="26">
        <v>37750</v>
      </c>
      <c r="N1077" s="6" t="s">
        <v>55</v>
      </c>
      <c r="O1077" s="35">
        <v>42818.6317014236</v>
      </c>
      <c r="P1077" s="36">
        <v>42818.9492524653</v>
      </c>
      <c r="Q1077" s="31" t="s">
        <v>38</v>
      </c>
      <c r="R1077" s="32" t="s">
        <v>38</v>
      </c>
      <c r="S1077" s="31" t="s">
        <v>38</v>
      </c>
      <c r="T1077" s="31" t="s">
        <v>38</v>
      </c>
      <c r="U1077" s="6" t="s">
        <v>38</v>
      </c>
      <c r="V1077" s="31" t="s">
        <v>1149</v>
      </c>
      <c r="W1077" s="13" t="s">
        <v>38</v>
      </c>
      <c r="X1077" s="13" t="s">
        <v>38</v>
      </c>
      <c r="Y1077" s="6" t="s">
        <v>38</v>
      </c>
      <c r="Z1077" s="6" t="s">
        <v>38</v>
      </c>
      <c r="AA1077" s="18" t="s">
        <v>38</v>
      </c>
      <c r="AB1077" s="18" t="s">
        <v>38</v>
      </c>
      <c r="AC1077" s="18" t="s">
        <v>38</v>
      </c>
      <c r="AD1077" s="18" t="s">
        <v>38</v>
      </c>
      <c r="AE1077" s="18" t="s">
        <v>38</v>
      </c>
    </row>
    <row r="1078">
      <c r="A1078" s="31" t="s">
        <v>4356</v>
      </c>
      <c r="B1078" s="18" t="s">
        <v>4357</v>
      </c>
      <c r="C1078" s="18" t="s">
        <v>2774</v>
      </c>
      <c r="D1078" s="13" t="s">
        <v>3388</v>
      </c>
      <c r="E1078" s="31" t="s">
        <v>3389</v>
      </c>
      <c r="F1078" s="6" t="s">
        <v>348</v>
      </c>
      <c r="G1078" s="18" t="s">
        <v>54</v>
      </c>
      <c r="H1078" s="18" t="s">
        <v>4358</v>
      </c>
      <c r="I1078" s="18" t="s">
        <v>38</v>
      </c>
      <c r="J1078" s="15" t="s">
        <v>594</v>
      </c>
      <c r="K1078" s="6" t="s">
        <v>595</v>
      </c>
      <c r="L1078" s="13" t="s">
        <v>596</v>
      </c>
      <c r="M1078" s="26">
        <v>30330</v>
      </c>
      <c r="N1078" s="6" t="s">
        <v>55</v>
      </c>
      <c r="O1078" s="35">
        <v>42818.6317016204</v>
      </c>
      <c r="P1078" s="36">
        <v>42818.9492525116</v>
      </c>
      <c r="Q1078" s="31" t="s">
        <v>38</v>
      </c>
      <c r="R1078" s="32" t="s">
        <v>38</v>
      </c>
      <c r="S1078" s="31" t="s">
        <v>38</v>
      </c>
      <c r="T1078" s="31" t="s">
        <v>38</v>
      </c>
      <c r="U1078" s="6" t="s">
        <v>38</v>
      </c>
      <c r="V1078" s="31" t="s">
        <v>597</v>
      </c>
      <c r="W1078" s="13" t="s">
        <v>38</v>
      </c>
      <c r="X1078" s="13" t="s">
        <v>38</v>
      </c>
      <c r="Y1078" s="6" t="s">
        <v>38</v>
      </c>
      <c r="Z1078" s="6" t="s">
        <v>38</v>
      </c>
      <c r="AA1078" s="18" t="s">
        <v>38</v>
      </c>
      <c r="AB1078" s="18" t="s">
        <v>38</v>
      </c>
      <c r="AC1078" s="18" t="s">
        <v>38</v>
      </c>
      <c r="AD1078" s="18" t="s">
        <v>38</v>
      </c>
      <c r="AE1078" s="18" t="s">
        <v>38</v>
      </c>
    </row>
    <row r="1079">
      <c r="A1079" s="31" t="s">
        <v>4359</v>
      </c>
      <c r="B1079" s="18" t="s">
        <v>4360</v>
      </c>
      <c r="C1079" s="18" t="s">
        <v>2774</v>
      </c>
      <c r="D1079" s="13" t="s">
        <v>3388</v>
      </c>
      <c r="E1079" s="31" t="s">
        <v>3389</v>
      </c>
      <c r="F1079" s="6" t="s">
        <v>348</v>
      </c>
      <c r="G1079" s="18" t="s">
        <v>54</v>
      </c>
      <c r="H1079" s="18" t="s">
        <v>4361</v>
      </c>
      <c r="I1079" s="18" t="s">
        <v>38</v>
      </c>
      <c r="J1079" s="15" t="s">
        <v>594</v>
      </c>
      <c r="K1079" s="6" t="s">
        <v>595</v>
      </c>
      <c r="L1079" s="13" t="s">
        <v>596</v>
      </c>
      <c r="M1079" s="26">
        <v>29150</v>
      </c>
      <c r="N1079" s="6" t="s">
        <v>55</v>
      </c>
      <c r="O1079" s="35">
        <v>42818.6317017708</v>
      </c>
      <c r="P1079" s="36">
        <v>42818.9492526968</v>
      </c>
      <c r="Q1079" s="31" t="s">
        <v>38</v>
      </c>
      <c r="R1079" s="32" t="s">
        <v>38</v>
      </c>
      <c r="S1079" s="31" t="s">
        <v>38</v>
      </c>
      <c r="T1079" s="31" t="s">
        <v>38</v>
      </c>
      <c r="U1079" s="6" t="s">
        <v>38</v>
      </c>
      <c r="V1079" s="31" t="s">
        <v>597</v>
      </c>
      <c r="W1079" s="13" t="s">
        <v>38</v>
      </c>
      <c r="X1079" s="13" t="s">
        <v>38</v>
      </c>
      <c r="Y1079" s="6" t="s">
        <v>38</v>
      </c>
      <c r="Z1079" s="6" t="s">
        <v>38</v>
      </c>
      <c r="AA1079" s="18" t="s">
        <v>38</v>
      </c>
      <c r="AB1079" s="18" t="s">
        <v>38</v>
      </c>
      <c r="AC1079" s="18" t="s">
        <v>38</v>
      </c>
      <c r="AD1079" s="18" t="s">
        <v>38</v>
      </c>
      <c r="AE1079" s="18" t="s">
        <v>38</v>
      </c>
    </row>
    <row r="1080">
      <c r="A1080" s="31" t="s">
        <v>4362</v>
      </c>
      <c r="B1080" s="18" t="s">
        <v>4363</v>
      </c>
      <c r="C1080" s="18" t="s">
        <v>2774</v>
      </c>
      <c r="D1080" s="13" t="s">
        <v>3388</v>
      </c>
      <c r="E1080" s="31" t="s">
        <v>3389</v>
      </c>
      <c r="F1080" s="6" t="s">
        <v>406</v>
      </c>
      <c r="G1080" s="18" t="s">
        <v>173</v>
      </c>
      <c r="H1080" s="18" t="s">
        <v>4364</v>
      </c>
      <c r="I1080" s="18" t="s">
        <v>38</v>
      </c>
      <c r="J1080" s="15" t="s">
        <v>594</v>
      </c>
      <c r="K1080" s="6" t="s">
        <v>595</v>
      </c>
      <c r="L1080" s="13" t="s">
        <v>596</v>
      </c>
      <c r="M1080" s="26">
        <v>37790</v>
      </c>
      <c r="N1080" s="6" t="s">
        <v>55</v>
      </c>
      <c r="O1080" s="35">
        <v>42818.6317018866</v>
      </c>
      <c r="P1080" s="36">
        <v>42818.9492527431</v>
      </c>
      <c r="Q1080" s="31" t="s">
        <v>38</v>
      </c>
      <c r="R1080" s="32" t="s">
        <v>38</v>
      </c>
      <c r="S1080" s="31" t="s">
        <v>81</v>
      </c>
      <c r="T1080" s="31" t="s">
        <v>214</v>
      </c>
      <c r="U1080" s="6" t="s">
        <v>38</v>
      </c>
      <c r="V1080" s="31" t="s">
        <v>597</v>
      </c>
      <c r="W1080" s="13" t="s">
        <v>38</v>
      </c>
      <c r="X1080" s="13" t="s">
        <v>38</v>
      </c>
      <c r="Y1080" s="6" t="s">
        <v>38</v>
      </c>
      <c r="Z1080" s="6" t="s">
        <v>38</v>
      </c>
      <c r="AA1080" s="18" t="s">
        <v>38</v>
      </c>
      <c r="AB1080" s="18" t="s">
        <v>38</v>
      </c>
      <c r="AC1080" s="18" t="s">
        <v>38</v>
      </c>
      <c r="AD1080" s="18" t="s">
        <v>38</v>
      </c>
      <c r="AE1080" s="18" t="s">
        <v>38</v>
      </c>
    </row>
    <row r="1081">
      <c r="A1081" s="31" t="s">
        <v>4365</v>
      </c>
      <c r="B1081" s="18" t="s">
        <v>4366</v>
      </c>
      <c r="C1081" s="18" t="s">
        <v>2774</v>
      </c>
      <c r="D1081" s="13" t="s">
        <v>3388</v>
      </c>
      <c r="E1081" s="31" t="s">
        <v>3389</v>
      </c>
      <c r="F1081" s="6" t="s">
        <v>406</v>
      </c>
      <c r="G1081" s="18" t="s">
        <v>173</v>
      </c>
      <c r="H1081" s="18" t="s">
        <v>4367</v>
      </c>
      <c r="I1081" s="18" t="s">
        <v>38</v>
      </c>
      <c r="J1081" s="15" t="s">
        <v>594</v>
      </c>
      <c r="K1081" s="6" t="s">
        <v>595</v>
      </c>
      <c r="L1081" s="13" t="s">
        <v>596</v>
      </c>
      <c r="M1081" s="26">
        <v>423700</v>
      </c>
      <c r="N1081" s="6" t="s">
        <v>178</v>
      </c>
      <c r="O1081" s="35">
        <v>42818.6317020486</v>
      </c>
      <c r="P1081" s="36">
        <v>42818.9492528125</v>
      </c>
      <c r="Q1081" s="31" t="s">
        <v>38</v>
      </c>
      <c r="R1081" s="32" t="s">
        <v>38</v>
      </c>
      <c r="S1081" s="31" t="s">
        <v>81</v>
      </c>
      <c r="T1081" s="31" t="s">
        <v>214</v>
      </c>
      <c r="U1081" s="6" t="s">
        <v>38</v>
      </c>
      <c r="V1081" s="31" t="s">
        <v>597</v>
      </c>
      <c r="W1081" s="13" t="s">
        <v>38</v>
      </c>
      <c r="X1081" s="13" t="s">
        <v>38</v>
      </c>
      <c r="Y1081" s="6" t="s">
        <v>38</v>
      </c>
      <c r="Z1081" s="6" t="s">
        <v>38</v>
      </c>
      <c r="AA1081" s="18" t="s">
        <v>38</v>
      </c>
      <c r="AB1081" s="18" t="s">
        <v>38</v>
      </c>
      <c r="AC1081" s="18" t="s">
        <v>38</v>
      </c>
      <c r="AD1081" s="18" t="s">
        <v>38</v>
      </c>
      <c r="AE1081" s="18" t="s">
        <v>38</v>
      </c>
    </row>
    <row r="1082">
      <c r="A1082" s="31" t="s">
        <v>4368</v>
      </c>
      <c r="B1082" s="18" t="s">
        <v>4369</v>
      </c>
      <c r="C1082" s="18" t="s">
        <v>2774</v>
      </c>
      <c r="D1082" s="13" t="s">
        <v>3388</v>
      </c>
      <c r="E1082" s="31" t="s">
        <v>3389</v>
      </c>
      <c r="F1082" s="6" t="s">
        <v>406</v>
      </c>
      <c r="G1082" s="18" t="s">
        <v>37</v>
      </c>
      <c r="H1082" s="18" t="s">
        <v>4370</v>
      </c>
      <c r="I1082" s="18" t="s">
        <v>38</v>
      </c>
      <c r="J1082" s="15" t="s">
        <v>4371</v>
      </c>
      <c r="K1082" s="6" t="s">
        <v>4372</v>
      </c>
      <c r="L1082" s="13" t="s">
        <v>4373</v>
      </c>
      <c r="M1082" s="26">
        <v>423000</v>
      </c>
      <c r="N1082" s="6" t="s">
        <v>278</v>
      </c>
      <c r="O1082" s="35">
        <v>42818.6317021991</v>
      </c>
      <c r="P1082" s="36">
        <v>42818.9492528588</v>
      </c>
      <c r="Q1082" s="31" t="s">
        <v>38</v>
      </c>
      <c r="R1082" s="32" t="s">
        <v>4374</v>
      </c>
      <c r="S1082" s="31" t="s">
        <v>38</v>
      </c>
      <c r="T1082" s="31" t="s">
        <v>38</v>
      </c>
      <c r="U1082" s="6" t="s">
        <v>38</v>
      </c>
      <c r="V1082" s="31" t="s">
        <v>597</v>
      </c>
      <c r="W1082" s="13" t="s">
        <v>38</v>
      </c>
      <c r="X1082" s="13" t="s">
        <v>38</v>
      </c>
      <c r="Y1082" s="6" t="s">
        <v>38</v>
      </c>
      <c r="Z1082" s="6" t="s">
        <v>38</v>
      </c>
      <c r="AA1082" s="18" t="s">
        <v>38</v>
      </c>
      <c r="AB1082" s="18" t="s">
        <v>38</v>
      </c>
      <c r="AC1082" s="18" t="s">
        <v>38</v>
      </c>
      <c r="AD1082" s="18" t="s">
        <v>38</v>
      </c>
      <c r="AE1082" s="18" t="s">
        <v>38</v>
      </c>
    </row>
    <row r="1083">
      <c r="A1083" s="31" t="s">
        <v>4375</v>
      </c>
      <c r="B1083" s="18" t="s">
        <v>4376</v>
      </c>
      <c r="C1083" s="18" t="s">
        <v>2774</v>
      </c>
      <c r="D1083" s="13" t="s">
        <v>3388</v>
      </c>
      <c r="E1083" s="31" t="s">
        <v>3389</v>
      </c>
      <c r="F1083" s="6" t="s">
        <v>348</v>
      </c>
      <c r="G1083" s="18" t="s">
        <v>54</v>
      </c>
      <c r="H1083" s="18" t="s">
        <v>4377</v>
      </c>
      <c r="I1083" s="18" t="s">
        <v>38</v>
      </c>
      <c r="J1083" s="15" t="s">
        <v>1102</v>
      </c>
      <c r="K1083" s="6" t="s">
        <v>1103</v>
      </c>
      <c r="L1083" s="13" t="s">
        <v>1104</v>
      </c>
      <c r="M1083" s="26">
        <v>34130</v>
      </c>
      <c r="N1083" s="6" t="s">
        <v>55</v>
      </c>
      <c r="O1083" s="35">
        <v>42818.6317023148</v>
      </c>
      <c r="P1083" s="36">
        <v>42818.9492529282</v>
      </c>
      <c r="Q1083" s="31" t="s">
        <v>38</v>
      </c>
      <c r="R1083" s="32" t="s">
        <v>38</v>
      </c>
      <c r="S1083" s="31" t="s">
        <v>38</v>
      </c>
      <c r="T1083" s="31" t="s">
        <v>38</v>
      </c>
      <c r="U1083" s="6" t="s">
        <v>38</v>
      </c>
      <c r="V1083" s="31" t="s">
        <v>2052</v>
      </c>
      <c r="W1083" s="13" t="s">
        <v>38</v>
      </c>
      <c r="X1083" s="13" t="s">
        <v>38</v>
      </c>
      <c r="Y1083" s="6" t="s">
        <v>38</v>
      </c>
      <c r="Z1083" s="6" t="s">
        <v>38</v>
      </c>
      <c r="AA1083" s="18" t="s">
        <v>38</v>
      </c>
      <c r="AB1083" s="18" t="s">
        <v>38</v>
      </c>
      <c r="AC1083" s="18" t="s">
        <v>38</v>
      </c>
      <c r="AD1083" s="18" t="s">
        <v>38</v>
      </c>
      <c r="AE1083" s="18" t="s">
        <v>38</v>
      </c>
    </row>
    <row r="1084">
      <c r="A1084" s="31" t="s">
        <v>4378</v>
      </c>
      <c r="B1084" s="18" t="s">
        <v>4379</v>
      </c>
      <c r="C1084" s="18" t="s">
        <v>2774</v>
      </c>
      <c r="D1084" s="13" t="s">
        <v>3388</v>
      </c>
      <c r="E1084" s="31" t="s">
        <v>3389</v>
      </c>
      <c r="F1084" s="6" t="s">
        <v>348</v>
      </c>
      <c r="G1084" s="18" t="s">
        <v>54</v>
      </c>
      <c r="H1084" s="18" t="s">
        <v>4380</v>
      </c>
      <c r="I1084" s="18" t="s">
        <v>38</v>
      </c>
      <c r="J1084" s="15" t="s">
        <v>4381</v>
      </c>
      <c r="K1084" s="6" t="s">
        <v>4382</v>
      </c>
      <c r="L1084" s="13" t="s">
        <v>4383</v>
      </c>
      <c r="M1084" s="26">
        <v>37820</v>
      </c>
      <c r="N1084" s="6" t="s">
        <v>55</v>
      </c>
      <c r="O1084" s="35">
        <v>42818.6317024653</v>
      </c>
      <c r="P1084" s="36">
        <v>42818.949253044</v>
      </c>
      <c r="Q1084" s="31" t="s">
        <v>38</v>
      </c>
      <c r="R1084" s="32" t="s">
        <v>38</v>
      </c>
      <c r="S1084" s="31" t="s">
        <v>38</v>
      </c>
      <c r="T1084" s="31" t="s">
        <v>38</v>
      </c>
      <c r="U1084" s="6" t="s">
        <v>38</v>
      </c>
      <c r="V1084" s="31" t="s">
        <v>609</v>
      </c>
      <c r="W1084" s="13" t="s">
        <v>38</v>
      </c>
      <c r="X1084" s="13" t="s">
        <v>38</v>
      </c>
      <c r="Y1084" s="6" t="s">
        <v>38</v>
      </c>
      <c r="Z1084" s="6" t="s">
        <v>38</v>
      </c>
      <c r="AA1084" s="18" t="s">
        <v>38</v>
      </c>
      <c r="AB1084" s="18" t="s">
        <v>38</v>
      </c>
      <c r="AC1084" s="18" t="s">
        <v>38</v>
      </c>
      <c r="AD1084" s="18" t="s">
        <v>38</v>
      </c>
      <c r="AE1084" s="18" t="s">
        <v>38</v>
      </c>
    </row>
    <row r="1085">
      <c r="A1085" s="31" t="s">
        <v>4384</v>
      </c>
      <c r="B1085" s="18" t="s">
        <v>4385</v>
      </c>
      <c r="C1085" s="18" t="s">
        <v>2774</v>
      </c>
      <c r="D1085" s="13" t="s">
        <v>3388</v>
      </c>
      <c r="E1085" s="31" t="s">
        <v>3389</v>
      </c>
      <c r="F1085" s="6" t="s">
        <v>348</v>
      </c>
      <c r="G1085" s="18" t="s">
        <v>54</v>
      </c>
      <c r="H1085" s="18" t="s">
        <v>4386</v>
      </c>
      <c r="I1085" s="18" t="s">
        <v>38</v>
      </c>
      <c r="J1085" s="15" t="s">
        <v>4387</v>
      </c>
      <c r="K1085" s="6" t="s">
        <v>4388</v>
      </c>
      <c r="L1085" s="13" t="s">
        <v>4389</v>
      </c>
      <c r="M1085" s="26">
        <v>37830</v>
      </c>
      <c r="N1085" s="6" t="s">
        <v>55</v>
      </c>
      <c r="O1085" s="35">
        <v>42818.6317026273</v>
      </c>
      <c r="P1085" s="36">
        <v>42818.8093720255</v>
      </c>
      <c r="Q1085" s="31" t="s">
        <v>38</v>
      </c>
      <c r="R1085" s="32" t="s">
        <v>38</v>
      </c>
      <c r="S1085" s="31" t="s">
        <v>38</v>
      </c>
      <c r="T1085" s="31" t="s">
        <v>38</v>
      </c>
      <c r="U1085" s="6" t="s">
        <v>38</v>
      </c>
      <c r="V1085" s="31" t="s">
        <v>1273</v>
      </c>
      <c r="W1085" s="13" t="s">
        <v>38</v>
      </c>
      <c r="X1085" s="13" t="s">
        <v>38</v>
      </c>
      <c r="Y1085" s="6" t="s">
        <v>38</v>
      </c>
      <c r="Z1085" s="6" t="s">
        <v>38</v>
      </c>
      <c r="AA1085" s="18" t="s">
        <v>38</v>
      </c>
      <c r="AB1085" s="18" t="s">
        <v>38</v>
      </c>
      <c r="AC1085" s="18" t="s">
        <v>38</v>
      </c>
      <c r="AD1085" s="18" t="s">
        <v>38</v>
      </c>
      <c r="AE1085" s="18" t="s">
        <v>38</v>
      </c>
    </row>
    <row r="1086">
      <c r="A1086" s="31" t="s">
        <v>4390</v>
      </c>
      <c r="B1086" s="18" t="s">
        <v>4391</v>
      </c>
      <c r="C1086" s="18" t="s">
        <v>2774</v>
      </c>
      <c r="D1086" s="13" t="s">
        <v>3388</v>
      </c>
      <c r="E1086" s="31" t="s">
        <v>3389</v>
      </c>
      <c r="F1086" s="6" t="s">
        <v>348</v>
      </c>
      <c r="G1086" s="18" t="s">
        <v>54</v>
      </c>
      <c r="H1086" s="18" t="s">
        <v>4392</v>
      </c>
      <c r="I1086" s="18" t="s">
        <v>38</v>
      </c>
      <c r="J1086" s="15" t="s">
        <v>1270</v>
      </c>
      <c r="K1086" s="6" t="s">
        <v>1271</v>
      </c>
      <c r="L1086" s="13" t="s">
        <v>1272</v>
      </c>
      <c r="M1086" s="26">
        <v>31470</v>
      </c>
      <c r="N1086" s="6" t="s">
        <v>55</v>
      </c>
      <c r="O1086" s="35">
        <v>42818.6317027778</v>
      </c>
      <c r="P1086" s="36">
        <v>42818.8093720718</v>
      </c>
      <c r="Q1086" s="31" t="s">
        <v>38</v>
      </c>
      <c r="R1086" s="32" t="s">
        <v>38</v>
      </c>
      <c r="S1086" s="31" t="s">
        <v>38</v>
      </c>
      <c r="T1086" s="31" t="s">
        <v>38</v>
      </c>
      <c r="U1086" s="6" t="s">
        <v>38</v>
      </c>
      <c r="V1086" s="31" t="s">
        <v>1273</v>
      </c>
      <c r="W1086" s="13" t="s">
        <v>38</v>
      </c>
      <c r="X1086" s="13" t="s">
        <v>38</v>
      </c>
      <c r="Y1086" s="6" t="s">
        <v>38</v>
      </c>
      <c r="Z1086" s="6" t="s">
        <v>38</v>
      </c>
      <c r="AA1086" s="18" t="s">
        <v>38</v>
      </c>
      <c r="AB1086" s="18" t="s">
        <v>38</v>
      </c>
      <c r="AC1086" s="18" t="s">
        <v>38</v>
      </c>
      <c r="AD1086" s="18" t="s">
        <v>38</v>
      </c>
      <c r="AE1086" s="18" t="s">
        <v>38</v>
      </c>
    </row>
    <row r="1087">
      <c r="A1087" s="31" t="s">
        <v>4393</v>
      </c>
      <c r="B1087" s="18" t="s">
        <v>4394</v>
      </c>
      <c r="C1087" s="18" t="s">
        <v>2774</v>
      </c>
      <c r="D1087" s="13" t="s">
        <v>3388</v>
      </c>
      <c r="E1087" s="31" t="s">
        <v>3389</v>
      </c>
      <c r="F1087" s="6" t="s">
        <v>348</v>
      </c>
      <c r="G1087" s="18" t="s">
        <v>54</v>
      </c>
      <c r="H1087" s="18" t="s">
        <v>4395</v>
      </c>
      <c r="I1087" s="18" t="s">
        <v>38</v>
      </c>
      <c r="J1087" s="15" t="s">
        <v>1097</v>
      </c>
      <c r="K1087" s="6" t="s">
        <v>1098</v>
      </c>
      <c r="L1087" s="13" t="s">
        <v>1099</v>
      </c>
      <c r="M1087" s="26">
        <v>37920</v>
      </c>
      <c r="N1087" s="6" t="s">
        <v>55</v>
      </c>
      <c r="O1087" s="35">
        <v>42818.6317028935</v>
      </c>
      <c r="P1087" s="36">
        <v>42818.8093721065</v>
      </c>
      <c r="Q1087" s="31" t="s">
        <v>38</v>
      </c>
      <c r="R1087" s="32" t="s">
        <v>38</v>
      </c>
      <c r="S1087" s="31" t="s">
        <v>38</v>
      </c>
      <c r="T1087" s="31" t="s">
        <v>38</v>
      </c>
      <c r="U1087" s="6" t="s">
        <v>38</v>
      </c>
      <c r="V1087" s="31" t="s">
        <v>341</v>
      </c>
      <c r="W1087" s="13" t="s">
        <v>38</v>
      </c>
      <c r="X1087" s="13" t="s">
        <v>38</v>
      </c>
      <c r="Y1087" s="6" t="s">
        <v>38</v>
      </c>
      <c r="Z1087" s="6" t="s">
        <v>38</v>
      </c>
      <c r="AA1087" s="18" t="s">
        <v>38</v>
      </c>
      <c r="AB1087" s="18" t="s">
        <v>38</v>
      </c>
      <c r="AC1087" s="18" t="s">
        <v>38</v>
      </c>
      <c r="AD1087" s="18" t="s">
        <v>38</v>
      </c>
      <c r="AE1087" s="18" t="s">
        <v>38</v>
      </c>
    </row>
    <row r="1088">
      <c r="A1088" s="31" t="s">
        <v>4396</v>
      </c>
      <c r="B1088" s="18" t="s">
        <v>4397</v>
      </c>
      <c r="C1088" s="18" t="s">
        <v>2774</v>
      </c>
      <c r="D1088" s="13" t="s">
        <v>3388</v>
      </c>
      <c r="E1088" s="31" t="s">
        <v>3389</v>
      </c>
      <c r="F1088" s="6" t="s">
        <v>348</v>
      </c>
      <c r="G1088" s="18" t="s">
        <v>54</v>
      </c>
      <c r="H1088" s="18" t="s">
        <v>4398</v>
      </c>
      <c r="I1088" s="18" t="s">
        <v>38</v>
      </c>
      <c r="J1088" s="15" t="s">
        <v>4399</v>
      </c>
      <c r="K1088" s="6" t="s">
        <v>4400</v>
      </c>
      <c r="L1088" s="13" t="s">
        <v>4401</v>
      </c>
      <c r="M1088" s="26">
        <v>37860</v>
      </c>
      <c r="N1088" s="6" t="s">
        <v>55</v>
      </c>
      <c r="O1088" s="35">
        <v>42818.631703044</v>
      </c>
      <c r="P1088" s="36">
        <v>42818.8093721875</v>
      </c>
      <c r="Q1088" s="31" t="s">
        <v>38</v>
      </c>
      <c r="R1088" s="32" t="s">
        <v>38</v>
      </c>
      <c r="S1088" s="31" t="s">
        <v>38</v>
      </c>
      <c r="T1088" s="31" t="s">
        <v>38</v>
      </c>
      <c r="U1088" s="6" t="s">
        <v>38</v>
      </c>
      <c r="V1088" s="31" t="s">
        <v>341</v>
      </c>
      <c r="W1088" s="13" t="s">
        <v>38</v>
      </c>
      <c r="X1088" s="13" t="s">
        <v>38</v>
      </c>
      <c r="Y1088" s="6" t="s">
        <v>38</v>
      </c>
      <c r="Z1088" s="6" t="s">
        <v>38</v>
      </c>
      <c r="AA1088" s="18" t="s">
        <v>38</v>
      </c>
      <c r="AB1088" s="18" t="s">
        <v>38</v>
      </c>
      <c r="AC1088" s="18" t="s">
        <v>38</v>
      </c>
      <c r="AD1088" s="18" t="s">
        <v>38</v>
      </c>
      <c r="AE1088" s="18" t="s">
        <v>38</v>
      </c>
    </row>
    <row r="1089">
      <c r="A1089" s="31" t="s">
        <v>4402</v>
      </c>
      <c r="B1089" s="18" t="s">
        <v>4403</v>
      </c>
      <c r="C1089" s="18" t="s">
        <v>2774</v>
      </c>
      <c r="D1089" s="13" t="s">
        <v>3388</v>
      </c>
      <c r="E1089" s="31" t="s">
        <v>3389</v>
      </c>
      <c r="F1089" s="6" t="s">
        <v>22</v>
      </c>
      <c r="G1089" s="18" t="s">
        <v>427</v>
      </c>
      <c r="H1089" s="18" t="s">
        <v>4404</v>
      </c>
      <c r="I1089" s="18" t="s">
        <v>38</v>
      </c>
      <c r="J1089" s="15" t="s">
        <v>356</v>
      </c>
      <c r="K1089" s="6" t="s">
        <v>357</v>
      </c>
      <c r="L1089" s="13" t="s">
        <v>358</v>
      </c>
      <c r="M1089" s="26">
        <v>31720</v>
      </c>
      <c r="N1089" s="6" t="s">
        <v>55</v>
      </c>
      <c r="O1089" s="35">
        <v>42818.631703206</v>
      </c>
      <c r="P1089" s="36">
        <v>42818.8093722222</v>
      </c>
      <c r="Q1089" s="31" t="s">
        <v>38</v>
      </c>
      <c r="R1089" s="32" t="s">
        <v>38</v>
      </c>
      <c r="S1089" s="31" t="s">
        <v>117</v>
      </c>
      <c r="T1089" s="31" t="s">
        <v>214</v>
      </c>
      <c r="U1089" s="6" t="s">
        <v>326</v>
      </c>
      <c r="V1089" s="31" t="s">
        <v>341</v>
      </c>
      <c r="W1089" s="13" t="s">
        <v>4405</v>
      </c>
      <c r="X1089" s="13" t="s">
        <v>38</v>
      </c>
      <c r="Y1089" s="6" t="s">
        <v>329</v>
      </c>
      <c r="Z1089" s="6" t="s">
        <v>38</v>
      </c>
      <c r="AA1089" s="18" t="s">
        <v>38</v>
      </c>
      <c r="AB1089" s="18" t="s">
        <v>38</v>
      </c>
      <c r="AC1089" s="18" t="s">
        <v>38</v>
      </c>
      <c r="AD1089" s="18" t="s">
        <v>38</v>
      </c>
      <c r="AE1089" s="18" t="s">
        <v>38</v>
      </c>
    </row>
    <row r="1090">
      <c r="A1090" s="33" t="s">
        <v>4406</v>
      </c>
      <c r="B1090" s="18" t="s">
        <v>4407</v>
      </c>
      <c r="C1090" s="18" t="s">
        <v>2774</v>
      </c>
      <c r="D1090" s="13" t="s">
        <v>3388</v>
      </c>
      <c r="E1090" s="31" t="s">
        <v>3389</v>
      </c>
      <c r="F1090" s="6" t="s">
        <v>22</v>
      </c>
      <c r="G1090" s="18" t="s">
        <v>427</v>
      </c>
      <c r="H1090" s="18" t="s">
        <v>4404</v>
      </c>
      <c r="I1090" s="18" t="s">
        <v>38</v>
      </c>
      <c r="J1090" s="15" t="s">
        <v>356</v>
      </c>
      <c r="K1090" s="6" t="s">
        <v>357</v>
      </c>
      <c r="L1090" s="13" t="s">
        <v>358</v>
      </c>
      <c r="M1090" s="26">
        <v>32210</v>
      </c>
      <c r="N1090" s="6" t="s">
        <v>359</v>
      </c>
      <c r="O1090" s="35">
        <v>42818.6317121528</v>
      </c>
      <c r="Q1090" s="31" t="s">
        <v>38</v>
      </c>
      <c r="R1090" s="32" t="s">
        <v>38</v>
      </c>
      <c r="S1090" s="31" t="s">
        <v>81</v>
      </c>
      <c r="T1090" s="31" t="s">
        <v>214</v>
      </c>
      <c r="U1090" s="6" t="s">
        <v>215</v>
      </c>
      <c r="V1090" s="31" t="s">
        <v>341</v>
      </c>
      <c r="W1090" s="13" t="s">
        <v>4408</v>
      </c>
      <c r="X1090" s="13" t="s">
        <v>38</v>
      </c>
      <c r="Y1090" s="6" t="s">
        <v>333</v>
      </c>
      <c r="Z1090" s="6" t="s">
        <v>38</v>
      </c>
      <c r="AA1090" s="18" t="s">
        <v>38</v>
      </c>
      <c r="AB1090" s="18" t="s">
        <v>38</v>
      </c>
      <c r="AC1090" s="18" t="s">
        <v>38</v>
      </c>
      <c r="AD1090" s="18" t="s">
        <v>38</v>
      </c>
      <c r="AE1090" s="18" t="s">
        <v>38</v>
      </c>
    </row>
    <row r="1091">
      <c r="A1091" s="31" t="s">
        <v>4409</v>
      </c>
      <c r="B1091" s="18" t="s">
        <v>4410</v>
      </c>
      <c r="C1091" s="18" t="s">
        <v>3387</v>
      </c>
      <c r="D1091" s="13" t="s">
        <v>3388</v>
      </c>
      <c r="E1091" s="31" t="s">
        <v>3389</v>
      </c>
      <c r="F1091" s="6" t="s">
        <v>22</v>
      </c>
      <c r="G1091" s="18" t="s">
        <v>427</v>
      </c>
      <c r="H1091" s="18" t="s">
        <v>4411</v>
      </c>
      <c r="I1091" s="18" t="s">
        <v>38</v>
      </c>
      <c r="J1091" s="15" t="s">
        <v>1097</v>
      </c>
      <c r="K1091" s="6" t="s">
        <v>1098</v>
      </c>
      <c r="L1091" s="13" t="s">
        <v>1099</v>
      </c>
      <c r="M1091" s="26">
        <v>29800</v>
      </c>
      <c r="N1091" s="6" t="s">
        <v>278</v>
      </c>
      <c r="O1091" s="35">
        <v>42818.6317211806</v>
      </c>
      <c r="P1091" s="36">
        <v>42818.8093722569</v>
      </c>
      <c r="Q1091" s="31" t="s">
        <v>38</v>
      </c>
      <c r="R1091" s="32" t="s">
        <v>4412</v>
      </c>
      <c r="S1091" s="31" t="s">
        <v>117</v>
      </c>
      <c r="T1091" s="31" t="s">
        <v>221</v>
      </c>
      <c r="U1091" s="6" t="s">
        <v>326</v>
      </c>
      <c r="V1091" s="31" t="s">
        <v>341</v>
      </c>
      <c r="W1091" s="13" t="s">
        <v>239</v>
      </c>
      <c r="X1091" s="13" t="s">
        <v>38</v>
      </c>
      <c r="Y1091" s="6" t="s">
        <v>329</v>
      </c>
      <c r="Z1091" s="6" t="s">
        <v>38</v>
      </c>
      <c r="AA1091" s="18" t="s">
        <v>38</v>
      </c>
      <c r="AB1091" s="18" t="s">
        <v>38</v>
      </c>
      <c r="AC1091" s="18" t="s">
        <v>38</v>
      </c>
      <c r="AD1091" s="18" t="s">
        <v>38</v>
      </c>
      <c r="AE1091" s="18" t="s">
        <v>38</v>
      </c>
    </row>
    <row r="1092">
      <c r="A1092" s="31" t="s">
        <v>4413</v>
      </c>
      <c r="B1092" s="18" t="s">
        <v>4414</v>
      </c>
      <c r="C1092" s="18" t="s">
        <v>3387</v>
      </c>
      <c r="D1092" s="13" t="s">
        <v>3388</v>
      </c>
      <c r="E1092" s="31" t="s">
        <v>3389</v>
      </c>
      <c r="F1092" s="6" t="s">
        <v>22</v>
      </c>
      <c r="G1092" s="18" t="s">
        <v>427</v>
      </c>
      <c r="H1092" s="18" t="s">
        <v>4411</v>
      </c>
      <c r="I1092" s="18" t="s">
        <v>38</v>
      </c>
      <c r="J1092" s="15" t="s">
        <v>1097</v>
      </c>
      <c r="K1092" s="6" t="s">
        <v>1098</v>
      </c>
      <c r="L1092" s="13" t="s">
        <v>1099</v>
      </c>
      <c r="M1092" s="26">
        <v>29810</v>
      </c>
      <c r="N1092" s="6" t="s">
        <v>325</v>
      </c>
      <c r="O1092" s="35">
        <v>42818.6317301273</v>
      </c>
      <c r="P1092" s="36">
        <v>42838.3523648495</v>
      </c>
      <c r="Q1092" s="31" t="s">
        <v>38</v>
      </c>
      <c r="R1092" s="32" t="s">
        <v>38</v>
      </c>
      <c r="S1092" s="31" t="s">
        <v>81</v>
      </c>
      <c r="T1092" s="31" t="s">
        <v>221</v>
      </c>
      <c r="U1092" s="6" t="s">
        <v>215</v>
      </c>
      <c r="V1092" s="31" t="s">
        <v>341</v>
      </c>
      <c r="W1092" s="13" t="s">
        <v>1675</v>
      </c>
      <c r="X1092" s="13" t="s">
        <v>38</v>
      </c>
      <c r="Y1092" s="6" t="s">
        <v>333</v>
      </c>
      <c r="Z1092" s="6" t="s">
        <v>2353</v>
      </c>
      <c r="AA1092" s="18" t="s">
        <v>38</v>
      </c>
      <c r="AB1092" s="18" t="s">
        <v>38</v>
      </c>
      <c r="AC1092" s="18" t="s">
        <v>38</v>
      </c>
      <c r="AD1092" s="18" t="s">
        <v>38</v>
      </c>
      <c r="AE1092" s="18" t="s">
        <v>38</v>
      </c>
    </row>
    <row r="1093">
      <c r="A1093" s="31" t="s">
        <v>4415</v>
      </c>
      <c r="B1093" s="18" t="s">
        <v>4416</v>
      </c>
      <c r="C1093" s="18" t="s">
        <v>3387</v>
      </c>
      <c r="D1093" s="13" t="s">
        <v>3388</v>
      </c>
      <c r="E1093" s="31" t="s">
        <v>3389</v>
      </c>
      <c r="F1093" s="6" t="s">
        <v>22</v>
      </c>
      <c r="G1093" s="18" t="s">
        <v>427</v>
      </c>
      <c r="H1093" s="18" t="s">
        <v>4417</v>
      </c>
      <c r="I1093" s="18" t="s">
        <v>38</v>
      </c>
      <c r="J1093" s="15" t="s">
        <v>1097</v>
      </c>
      <c r="K1093" s="6" t="s">
        <v>1098</v>
      </c>
      <c r="L1093" s="13" t="s">
        <v>1099</v>
      </c>
      <c r="M1093" s="26">
        <v>29820</v>
      </c>
      <c r="N1093" s="6" t="s">
        <v>278</v>
      </c>
      <c r="O1093" s="35">
        <v>42818.6317393866</v>
      </c>
      <c r="P1093" s="36">
        <v>42818.809372338</v>
      </c>
      <c r="Q1093" s="31" t="s">
        <v>38</v>
      </c>
      <c r="R1093" s="32" t="s">
        <v>4418</v>
      </c>
      <c r="S1093" s="31" t="s">
        <v>117</v>
      </c>
      <c r="T1093" s="31" t="s">
        <v>226</v>
      </c>
      <c r="U1093" s="6" t="s">
        <v>326</v>
      </c>
      <c r="V1093" s="31" t="s">
        <v>341</v>
      </c>
      <c r="W1093" s="13" t="s">
        <v>4419</v>
      </c>
      <c r="X1093" s="13" t="s">
        <v>38</v>
      </c>
      <c r="Y1093" s="6" t="s">
        <v>329</v>
      </c>
      <c r="Z1093" s="6" t="s">
        <v>38</v>
      </c>
      <c r="AA1093" s="18" t="s">
        <v>38</v>
      </c>
      <c r="AB1093" s="18" t="s">
        <v>38</v>
      </c>
      <c r="AC1093" s="18" t="s">
        <v>38</v>
      </c>
      <c r="AD1093" s="18" t="s">
        <v>38</v>
      </c>
      <c r="AE1093" s="18" t="s">
        <v>38</v>
      </c>
    </row>
    <row r="1094">
      <c r="A1094" s="31" t="s">
        <v>4420</v>
      </c>
      <c r="B1094" s="18" t="s">
        <v>4421</v>
      </c>
      <c r="C1094" s="18" t="s">
        <v>3387</v>
      </c>
      <c r="D1094" s="13" t="s">
        <v>3388</v>
      </c>
      <c r="E1094" s="31" t="s">
        <v>3389</v>
      </c>
      <c r="F1094" s="6" t="s">
        <v>22</v>
      </c>
      <c r="G1094" s="18" t="s">
        <v>427</v>
      </c>
      <c r="H1094" s="18" t="s">
        <v>4417</v>
      </c>
      <c r="I1094" s="18" t="s">
        <v>38</v>
      </c>
      <c r="J1094" s="15" t="s">
        <v>1097</v>
      </c>
      <c r="K1094" s="6" t="s">
        <v>1098</v>
      </c>
      <c r="L1094" s="13" t="s">
        <v>1099</v>
      </c>
      <c r="M1094" s="26">
        <v>29830</v>
      </c>
      <c r="N1094" s="6" t="s">
        <v>325</v>
      </c>
      <c r="O1094" s="35">
        <v>42818.6317484144</v>
      </c>
      <c r="P1094" s="36">
        <v>42838.3523648495</v>
      </c>
      <c r="Q1094" s="31" t="s">
        <v>38</v>
      </c>
      <c r="R1094" s="32" t="s">
        <v>38</v>
      </c>
      <c r="S1094" s="31" t="s">
        <v>81</v>
      </c>
      <c r="T1094" s="31" t="s">
        <v>226</v>
      </c>
      <c r="U1094" s="6" t="s">
        <v>215</v>
      </c>
      <c r="V1094" s="31" t="s">
        <v>341</v>
      </c>
      <c r="W1094" s="13" t="s">
        <v>4422</v>
      </c>
      <c r="X1094" s="13" t="s">
        <v>38</v>
      </c>
      <c r="Y1094" s="6" t="s">
        <v>333</v>
      </c>
      <c r="Z1094" s="6" t="s">
        <v>2353</v>
      </c>
      <c r="AA1094" s="18" t="s">
        <v>38</v>
      </c>
      <c r="AB1094" s="18" t="s">
        <v>38</v>
      </c>
      <c r="AC1094" s="18" t="s">
        <v>38</v>
      </c>
      <c r="AD1094" s="18" t="s">
        <v>38</v>
      </c>
      <c r="AE1094" s="18" t="s">
        <v>38</v>
      </c>
    </row>
    <row r="1095">
      <c r="A1095" s="31" t="s">
        <v>4423</v>
      </c>
      <c r="B1095" s="18" t="s">
        <v>4424</v>
      </c>
      <c r="C1095" s="18" t="s">
        <v>2774</v>
      </c>
      <c r="D1095" s="13" t="s">
        <v>3388</v>
      </c>
      <c r="E1095" s="31" t="s">
        <v>3389</v>
      </c>
      <c r="F1095" s="6" t="s">
        <v>22</v>
      </c>
      <c r="G1095" s="18" t="s">
        <v>427</v>
      </c>
      <c r="H1095" s="18" t="s">
        <v>4425</v>
      </c>
      <c r="I1095" s="18" t="s">
        <v>38</v>
      </c>
      <c r="J1095" s="15" t="s">
        <v>356</v>
      </c>
      <c r="K1095" s="6" t="s">
        <v>357</v>
      </c>
      <c r="L1095" s="13" t="s">
        <v>358</v>
      </c>
      <c r="M1095" s="26">
        <v>32220</v>
      </c>
      <c r="N1095" s="6" t="s">
        <v>325</v>
      </c>
      <c r="O1095" s="35">
        <v>42818.6317575232</v>
      </c>
      <c r="P1095" s="36">
        <v>42818.8093723727</v>
      </c>
      <c r="Q1095" s="31" t="s">
        <v>38</v>
      </c>
      <c r="R1095" s="32" t="s">
        <v>38</v>
      </c>
      <c r="S1095" s="31" t="s">
        <v>81</v>
      </c>
      <c r="T1095" s="31" t="s">
        <v>214</v>
      </c>
      <c r="U1095" s="6" t="s">
        <v>215</v>
      </c>
      <c r="V1095" s="31" t="s">
        <v>341</v>
      </c>
      <c r="W1095" s="13" t="s">
        <v>4426</v>
      </c>
      <c r="X1095" s="13" t="s">
        <v>38</v>
      </c>
      <c r="Y1095" s="6" t="s">
        <v>329</v>
      </c>
      <c r="Z1095" s="6" t="s">
        <v>2353</v>
      </c>
      <c r="AA1095" s="18" t="s">
        <v>38</v>
      </c>
      <c r="AB1095" s="18" t="s">
        <v>38</v>
      </c>
      <c r="AC1095" s="18" t="s">
        <v>38</v>
      </c>
      <c r="AD1095" s="18" t="s">
        <v>38</v>
      </c>
      <c r="AE1095" s="18" t="s">
        <v>38</v>
      </c>
    </row>
    <row r="1096">
      <c r="A1096" s="31" t="s">
        <v>4427</v>
      </c>
      <c r="B1096" s="18" t="s">
        <v>4428</v>
      </c>
      <c r="C1096" s="18" t="s">
        <v>2774</v>
      </c>
      <c r="D1096" s="13" t="s">
        <v>3388</v>
      </c>
      <c r="E1096" s="31" t="s">
        <v>3389</v>
      </c>
      <c r="F1096" s="6" t="s">
        <v>348</v>
      </c>
      <c r="G1096" s="18" t="s">
        <v>54</v>
      </c>
      <c r="H1096" s="18" t="s">
        <v>4429</v>
      </c>
      <c r="I1096" s="18" t="s">
        <v>38</v>
      </c>
      <c r="J1096" s="15" t="s">
        <v>1119</v>
      </c>
      <c r="K1096" s="6" t="s">
        <v>1120</v>
      </c>
      <c r="L1096" s="13" t="s">
        <v>1121</v>
      </c>
      <c r="M1096" s="26">
        <v>32460</v>
      </c>
      <c r="N1096" s="6" t="s">
        <v>55</v>
      </c>
      <c r="O1096" s="35">
        <v>42818.6317666319</v>
      </c>
      <c r="P1096" s="36">
        <v>42818.809372419</v>
      </c>
      <c r="Q1096" s="31" t="s">
        <v>38</v>
      </c>
      <c r="R1096" s="32" t="s">
        <v>38</v>
      </c>
      <c r="S1096" s="31" t="s">
        <v>38</v>
      </c>
      <c r="T1096" s="31" t="s">
        <v>38</v>
      </c>
      <c r="U1096" s="6" t="s">
        <v>38</v>
      </c>
      <c r="V1096" s="31" t="s">
        <v>1122</v>
      </c>
      <c r="W1096" s="13" t="s">
        <v>38</v>
      </c>
      <c r="X1096" s="13" t="s">
        <v>38</v>
      </c>
      <c r="Y1096" s="6" t="s">
        <v>38</v>
      </c>
      <c r="Z1096" s="6" t="s">
        <v>38</v>
      </c>
      <c r="AA1096" s="18" t="s">
        <v>38</v>
      </c>
      <c r="AB1096" s="18" t="s">
        <v>38</v>
      </c>
      <c r="AC1096" s="18" t="s">
        <v>38</v>
      </c>
      <c r="AD1096" s="18" t="s">
        <v>38</v>
      </c>
      <c r="AE1096" s="18" t="s">
        <v>38</v>
      </c>
    </row>
    <row r="1097">
      <c r="A1097" s="31" t="s">
        <v>4430</v>
      </c>
      <c r="B1097" s="18" t="s">
        <v>4431</v>
      </c>
      <c r="C1097" s="18" t="s">
        <v>2774</v>
      </c>
      <c r="D1097" s="13" t="s">
        <v>3388</v>
      </c>
      <c r="E1097" s="31" t="s">
        <v>3389</v>
      </c>
      <c r="F1097" s="6" t="s">
        <v>348</v>
      </c>
      <c r="G1097" s="18" t="s">
        <v>54</v>
      </c>
      <c r="H1097" s="18" t="s">
        <v>4432</v>
      </c>
      <c r="I1097" s="18" t="s">
        <v>38</v>
      </c>
      <c r="J1097" s="15" t="s">
        <v>974</v>
      </c>
      <c r="K1097" s="6" t="s">
        <v>975</v>
      </c>
      <c r="L1097" s="13" t="s">
        <v>976</v>
      </c>
      <c r="M1097" s="26">
        <v>37950</v>
      </c>
      <c r="N1097" s="6" t="s">
        <v>55</v>
      </c>
      <c r="O1097" s="35">
        <v>42818.6317667824</v>
      </c>
      <c r="P1097" s="36">
        <v>42818.8093724537</v>
      </c>
      <c r="Q1097" s="31" t="s">
        <v>38</v>
      </c>
      <c r="R1097" s="32" t="s">
        <v>38</v>
      </c>
      <c r="S1097" s="31" t="s">
        <v>38</v>
      </c>
      <c r="T1097" s="31" t="s">
        <v>38</v>
      </c>
      <c r="U1097" s="6" t="s">
        <v>38</v>
      </c>
      <c r="V1097" s="31" t="s">
        <v>978</v>
      </c>
      <c r="W1097" s="13" t="s">
        <v>38</v>
      </c>
      <c r="X1097" s="13" t="s">
        <v>38</v>
      </c>
      <c r="Y1097" s="6" t="s">
        <v>38</v>
      </c>
      <c r="Z1097" s="6" t="s">
        <v>38</v>
      </c>
      <c r="AA1097" s="18" t="s">
        <v>38</v>
      </c>
      <c r="AB1097" s="18" t="s">
        <v>38</v>
      </c>
      <c r="AC1097" s="18" t="s">
        <v>38</v>
      </c>
      <c r="AD1097" s="18" t="s">
        <v>38</v>
      </c>
      <c r="AE1097" s="18" t="s">
        <v>38</v>
      </c>
    </row>
    <row r="1098">
      <c r="A1098" s="31" t="s">
        <v>4433</v>
      </c>
      <c r="B1098" s="18" t="s">
        <v>4434</v>
      </c>
      <c r="C1098" s="18" t="s">
        <v>2774</v>
      </c>
      <c r="D1098" s="13" t="s">
        <v>3388</v>
      </c>
      <c r="E1098" s="31" t="s">
        <v>3389</v>
      </c>
      <c r="F1098" s="6" t="s">
        <v>22</v>
      </c>
      <c r="G1098" s="18" t="s">
        <v>427</v>
      </c>
      <c r="H1098" s="18" t="s">
        <v>4435</v>
      </c>
      <c r="I1098" s="18" t="s">
        <v>38</v>
      </c>
      <c r="J1098" s="15" t="s">
        <v>974</v>
      </c>
      <c r="K1098" s="6" t="s">
        <v>975</v>
      </c>
      <c r="L1098" s="13" t="s">
        <v>976</v>
      </c>
      <c r="M1098" s="26">
        <v>37960</v>
      </c>
      <c r="N1098" s="6" t="s">
        <v>55</v>
      </c>
      <c r="O1098" s="35">
        <v>42818.6317668982</v>
      </c>
      <c r="P1098" s="36">
        <v>42818.8093725347</v>
      </c>
      <c r="Q1098" s="31" t="s">
        <v>38</v>
      </c>
      <c r="R1098" s="32" t="s">
        <v>38</v>
      </c>
      <c r="S1098" s="31" t="s">
        <v>81</v>
      </c>
      <c r="T1098" s="31" t="s">
        <v>214</v>
      </c>
      <c r="U1098" s="6" t="s">
        <v>215</v>
      </c>
      <c r="V1098" s="31" t="s">
        <v>978</v>
      </c>
      <c r="W1098" s="13" t="s">
        <v>4436</v>
      </c>
      <c r="X1098" s="13" t="s">
        <v>38</v>
      </c>
      <c r="Y1098" s="6" t="s">
        <v>329</v>
      </c>
      <c r="Z1098" s="6" t="s">
        <v>38</v>
      </c>
      <c r="AA1098" s="18" t="s">
        <v>38</v>
      </c>
      <c r="AB1098" s="18" t="s">
        <v>38</v>
      </c>
      <c r="AC1098" s="18" t="s">
        <v>38</v>
      </c>
      <c r="AD1098" s="18" t="s">
        <v>38</v>
      </c>
      <c r="AE1098" s="18" t="s">
        <v>38</v>
      </c>
    </row>
    <row r="1099">
      <c r="A1099" s="31" t="s">
        <v>4437</v>
      </c>
      <c r="B1099" s="18" t="s">
        <v>4438</v>
      </c>
      <c r="C1099" s="18" t="s">
        <v>3387</v>
      </c>
      <c r="D1099" s="13" t="s">
        <v>3388</v>
      </c>
      <c r="E1099" s="31" t="s">
        <v>3389</v>
      </c>
      <c r="F1099" s="6" t="s">
        <v>348</v>
      </c>
      <c r="G1099" s="18" t="s">
        <v>54</v>
      </c>
      <c r="H1099" s="18" t="s">
        <v>4439</v>
      </c>
      <c r="I1099" s="18" t="s">
        <v>38</v>
      </c>
      <c r="J1099" s="15" t="s">
        <v>1494</v>
      </c>
      <c r="K1099" s="6" t="s">
        <v>1495</v>
      </c>
      <c r="L1099" s="13" t="s">
        <v>1496</v>
      </c>
      <c r="M1099" s="26">
        <v>30170</v>
      </c>
      <c r="N1099" s="6" t="s">
        <v>55</v>
      </c>
      <c r="O1099" s="35">
        <v>42818.6317758102</v>
      </c>
      <c r="P1099" s="36">
        <v>42818.8093726505</v>
      </c>
      <c r="Q1099" s="31" t="s">
        <v>38</v>
      </c>
      <c r="R1099" s="32" t="s">
        <v>38</v>
      </c>
      <c r="S1099" s="31" t="s">
        <v>38</v>
      </c>
      <c r="T1099" s="31" t="s">
        <v>38</v>
      </c>
      <c r="U1099" s="6" t="s">
        <v>38</v>
      </c>
      <c r="V1099" s="31" t="s">
        <v>978</v>
      </c>
      <c r="W1099" s="13" t="s">
        <v>38</v>
      </c>
      <c r="X1099" s="13" t="s">
        <v>38</v>
      </c>
      <c r="Y1099" s="6" t="s">
        <v>38</v>
      </c>
      <c r="Z1099" s="6" t="s">
        <v>38</v>
      </c>
      <c r="AA1099" s="18" t="s">
        <v>38</v>
      </c>
      <c r="AB1099" s="18" t="s">
        <v>38</v>
      </c>
      <c r="AC1099" s="18" t="s">
        <v>38</v>
      </c>
      <c r="AD1099" s="18" t="s">
        <v>38</v>
      </c>
      <c r="AE1099" s="18" t="s">
        <v>38</v>
      </c>
    </row>
    <row r="1100">
      <c r="A1100" s="31" t="s">
        <v>4440</v>
      </c>
      <c r="B1100" s="18" t="s">
        <v>4441</v>
      </c>
      <c r="C1100" s="18" t="s">
        <v>3387</v>
      </c>
      <c r="D1100" s="13" t="s">
        <v>3388</v>
      </c>
      <c r="E1100" s="31" t="s">
        <v>3389</v>
      </c>
      <c r="F1100" s="6" t="s">
        <v>348</v>
      </c>
      <c r="G1100" s="18" t="s">
        <v>54</v>
      </c>
      <c r="H1100" s="18" t="s">
        <v>4442</v>
      </c>
      <c r="I1100" s="18" t="s">
        <v>38</v>
      </c>
      <c r="J1100" s="15" t="s">
        <v>1494</v>
      </c>
      <c r="K1100" s="6" t="s">
        <v>1495</v>
      </c>
      <c r="L1100" s="13" t="s">
        <v>1496</v>
      </c>
      <c r="M1100" s="26">
        <v>37230</v>
      </c>
      <c r="N1100" s="6" t="s">
        <v>55</v>
      </c>
      <c r="O1100" s="35">
        <v>42818.6317760069</v>
      </c>
      <c r="P1100" s="36">
        <v>42818.8093717593</v>
      </c>
      <c r="Q1100" s="31" t="s">
        <v>38</v>
      </c>
      <c r="R1100" s="32" t="s">
        <v>38</v>
      </c>
      <c r="S1100" s="31" t="s">
        <v>38</v>
      </c>
      <c r="T1100" s="31" t="s">
        <v>38</v>
      </c>
      <c r="U1100" s="6" t="s">
        <v>38</v>
      </c>
      <c r="V1100" s="31" t="s">
        <v>978</v>
      </c>
      <c r="W1100" s="13" t="s">
        <v>38</v>
      </c>
      <c r="X1100" s="13" t="s">
        <v>38</v>
      </c>
      <c r="Y1100" s="6" t="s">
        <v>38</v>
      </c>
      <c r="Z1100" s="6" t="s">
        <v>38</v>
      </c>
      <c r="AA1100" s="18" t="s">
        <v>38</v>
      </c>
      <c r="AB1100" s="18" t="s">
        <v>38</v>
      </c>
      <c r="AC1100" s="18" t="s">
        <v>38</v>
      </c>
      <c r="AD1100" s="18" t="s">
        <v>38</v>
      </c>
      <c r="AE1100" s="18" t="s">
        <v>38</v>
      </c>
    </row>
    <row r="1101">
      <c r="A1101" s="31" t="s">
        <v>4443</v>
      </c>
      <c r="B1101" s="18" t="s">
        <v>4444</v>
      </c>
      <c r="C1101" s="18" t="s">
        <v>3387</v>
      </c>
      <c r="D1101" s="13" t="s">
        <v>3388</v>
      </c>
      <c r="E1101" s="31" t="s">
        <v>3389</v>
      </c>
      <c r="F1101" s="6" t="s">
        <v>406</v>
      </c>
      <c r="G1101" s="18" t="s">
        <v>657</v>
      </c>
      <c r="H1101" s="18" t="s">
        <v>4445</v>
      </c>
      <c r="I1101" s="18" t="s">
        <v>38</v>
      </c>
      <c r="J1101" s="15" t="s">
        <v>1494</v>
      </c>
      <c r="K1101" s="6" t="s">
        <v>1495</v>
      </c>
      <c r="L1101" s="13" t="s">
        <v>1496</v>
      </c>
      <c r="M1101" s="26">
        <v>37980</v>
      </c>
      <c r="N1101" s="6" t="s">
        <v>278</v>
      </c>
      <c r="O1101" s="35">
        <v>42818.6317761574</v>
      </c>
      <c r="P1101" s="36">
        <v>42838.3523648495</v>
      </c>
      <c r="Q1101" s="31" t="s">
        <v>38</v>
      </c>
      <c r="R1101" s="32" t="s">
        <v>4446</v>
      </c>
      <c r="S1101" s="31" t="s">
        <v>38</v>
      </c>
      <c r="T1101" s="31" t="s">
        <v>38</v>
      </c>
      <c r="U1101" s="6" t="s">
        <v>38</v>
      </c>
      <c r="V1101" s="31" t="s">
        <v>978</v>
      </c>
      <c r="W1101" s="13" t="s">
        <v>38</v>
      </c>
      <c r="X1101" s="13" t="s">
        <v>38</v>
      </c>
      <c r="Y1101" s="6" t="s">
        <v>38</v>
      </c>
      <c r="Z1101" s="6" t="s">
        <v>38</v>
      </c>
      <c r="AA1101" s="18" t="s">
        <v>38</v>
      </c>
      <c r="AB1101" s="18" t="s">
        <v>38</v>
      </c>
      <c r="AC1101" s="18" t="s">
        <v>38</v>
      </c>
      <c r="AD1101" s="18" t="s">
        <v>38</v>
      </c>
      <c r="AE1101" s="18" t="s">
        <v>38</v>
      </c>
    </row>
    <row r="1102">
      <c r="A1102" s="31" t="s">
        <v>4447</v>
      </c>
      <c r="B1102" s="18" t="s">
        <v>4448</v>
      </c>
      <c r="C1102" s="18" t="s">
        <v>3387</v>
      </c>
      <c r="D1102" s="13" t="s">
        <v>3388</v>
      </c>
      <c r="E1102" s="31" t="s">
        <v>3389</v>
      </c>
      <c r="F1102" s="6" t="s">
        <v>22</v>
      </c>
      <c r="G1102" s="18" t="s">
        <v>427</v>
      </c>
      <c r="H1102" s="18" t="s">
        <v>4449</v>
      </c>
      <c r="I1102" s="18" t="s">
        <v>38</v>
      </c>
      <c r="J1102" s="15" t="s">
        <v>1494</v>
      </c>
      <c r="K1102" s="6" t="s">
        <v>1495</v>
      </c>
      <c r="L1102" s="13" t="s">
        <v>1496</v>
      </c>
      <c r="M1102" s="26">
        <v>38000</v>
      </c>
      <c r="N1102" s="6" t="s">
        <v>278</v>
      </c>
      <c r="O1102" s="35">
        <v>42818.6317763079</v>
      </c>
      <c r="P1102" s="36">
        <v>42818.8093718403</v>
      </c>
      <c r="Q1102" s="31" t="s">
        <v>38</v>
      </c>
      <c r="R1102" s="32" t="s">
        <v>4450</v>
      </c>
      <c r="S1102" s="31" t="s">
        <v>81</v>
      </c>
      <c r="T1102" s="31" t="s">
        <v>221</v>
      </c>
      <c r="U1102" s="6" t="s">
        <v>215</v>
      </c>
      <c r="V1102" s="31" t="s">
        <v>978</v>
      </c>
      <c r="W1102" s="13" t="s">
        <v>2363</v>
      </c>
      <c r="X1102" s="13" t="s">
        <v>38</v>
      </c>
      <c r="Y1102" s="6" t="s">
        <v>217</v>
      </c>
      <c r="Z1102" s="6" t="s">
        <v>38</v>
      </c>
      <c r="AA1102" s="18" t="s">
        <v>38</v>
      </c>
      <c r="AB1102" s="18" t="s">
        <v>38</v>
      </c>
      <c r="AC1102" s="18" t="s">
        <v>38</v>
      </c>
      <c r="AD1102" s="18" t="s">
        <v>38</v>
      </c>
      <c r="AE1102" s="18" t="s">
        <v>38</v>
      </c>
    </row>
    <row r="1103">
      <c r="A1103" s="31" t="s">
        <v>4451</v>
      </c>
      <c r="B1103" s="18" t="s">
        <v>4452</v>
      </c>
      <c r="C1103" s="18" t="s">
        <v>3387</v>
      </c>
      <c r="D1103" s="13" t="s">
        <v>3388</v>
      </c>
      <c r="E1103" s="31" t="s">
        <v>3389</v>
      </c>
      <c r="F1103" s="6" t="s">
        <v>22</v>
      </c>
      <c r="G1103" s="18" t="s">
        <v>427</v>
      </c>
      <c r="H1103" s="18" t="s">
        <v>4453</v>
      </c>
      <c r="I1103" s="18" t="s">
        <v>38</v>
      </c>
      <c r="J1103" s="15" t="s">
        <v>1494</v>
      </c>
      <c r="K1103" s="6" t="s">
        <v>1495</v>
      </c>
      <c r="L1103" s="13" t="s">
        <v>1496</v>
      </c>
      <c r="M1103" s="26">
        <v>38010</v>
      </c>
      <c r="N1103" s="6" t="s">
        <v>278</v>
      </c>
      <c r="O1103" s="35">
        <v>42818.6317849537</v>
      </c>
      <c r="P1103" s="36">
        <v>42818.809371875</v>
      </c>
      <c r="Q1103" s="31" t="s">
        <v>38</v>
      </c>
      <c r="R1103" s="32" t="s">
        <v>4454</v>
      </c>
      <c r="S1103" s="31" t="s">
        <v>81</v>
      </c>
      <c r="T1103" s="31" t="s">
        <v>226</v>
      </c>
      <c r="U1103" s="6" t="s">
        <v>215</v>
      </c>
      <c r="V1103" s="31" t="s">
        <v>978</v>
      </c>
      <c r="W1103" s="13" t="s">
        <v>4455</v>
      </c>
      <c r="X1103" s="13" t="s">
        <v>38</v>
      </c>
      <c r="Y1103" s="6" t="s">
        <v>217</v>
      </c>
      <c r="Z1103" s="6" t="s">
        <v>38</v>
      </c>
      <c r="AA1103" s="18" t="s">
        <v>38</v>
      </c>
      <c r="AB1103" s="18" t="s">
        <v>38</v>
      </c>
      <c r="AC1103" s="18" t="s">
        <v>38</v>
      </c>
      <c r="AD1103" s="18" t="s">
        <v>38</v>
      </c>
      <c r="AE1103" s="18" t="s">
        <v>38</v>
      </c>
    </row>
    <row r="1104">
      <c r="A1104" s="31" t="s">
        <v>4456</v>
      </c>
      <c r="B1104" s="18" t="s">
        <v>4457</v>
      </c>
      <c r="C1104" s="18" t="s">
        <v>2774</v>
      </c>
      <c r="D1104" s="13" t="s">
        <v>3388</v>
      </c>
      <c r="E1104" s="31" t="s">
        <v>3389</v>
      </c>
      <c r="F1104" s="6" t="s">
        <v>348</v>
      </c>
      <c r="G1104" s="18" t="s">
        <v>54</v>
      </c>
      <c r="H1104" s="18" t="s">
        <v>4458</v>
      </c>
      <c r="I1104" s="18" t="s">
        <v>38</v>
      </c>
      <c r="J1104" s="15" t="s">
        <v>1130</v>
      </c>
      <c r="K1104" s="6" t="s">
        <v>1131</v>
      </c>
      <c r="L1104" s="13" t="s">
        <v>1132</v>
      </c>
      <c r="M1104" s="26">
        <v>32360</v>
      </c>
      <c r="N1104" s="6" t="s">
        <v>55</v>
      </c>
      <c r="O1104" s="35">
        <v>42818.6317934028</v>
      </c>
      <c r="P1104" s="36">
        <v>42818.809371956</v>
      </c>
      <c r="Q1104" s="31" t="s">
        <v>38</v>
      </c>
      <c r="R1104" s="32" t="s">
        <v>38</v>
      </c>
      <c r="S1104" s="31" t="s">
        <v>38</v>
      </c>
      <c r="T1104" s="31" t="s">
        <v>38</v>
      </c>
      <c r="U1104" s="6" t="s">
        <v>38</v>
      </c>
      <c r="V1104" s="31" t="s">
        <v>1133</v>
      </c>
      <c r="W1104" s="13" t="s">
        <v>38</v>
      </c>
      <c r="X1104" s="13" t="s">
        <v>38</v>
      </c>
      <c r="Y1104" s="6" t="s">
        <v>38</v>
      </c>
      <c r="Z1104" s="6" t="s">
        <v>38</v>
      </c>
      <c r="AA1104" s="18" t="s">
        <v>38</v>
      </c>
      <c r="AB1104" s="18" t="s">
        <v>38</v>
      </c>
      <c r="AC1104" s="18" t="s">
        <v>38</v>
      </c>
      <c r="AD1104" s="18" t="s">
        <v>38</v>
      </c>
      <c r="AE1104" s="18" t="s">
        <v>38</v>
      </c>
    </row>
    <row r="1105">
      <c r="A1105" s="31" t="s">
        <v>4459</v>
      </c>
      <c r="B1105" s="18" t="s">
        <v>4460</v>
      </c>
      <c r="C1105" s="18" t="s">
        <v>3387</v>
      </c>
      <c r="D1105" s="13" t="s">
        <v>3388</v>
      </c>
      <c r="E1105" s="31" t="s">
        <v>3389</v>
      </c>
      <c r="F1105" s="6" t="s">
        <v>348</v>
      </c>
      <c r="G1105" s="18" t="s">
        <v>54</v>
      </c>
      <c r="H1105" s="18" t="s">
        <v>4461</v>
      </c>
      <c r="I1105" s="18" t="s">
        <v>38</v>
      </c>
      <c r="J1105" s="15" t="s">
        <v>2405</v>
      </c>
      <c r="K1105" s="6" t="s">
        <v>2406</v>
      </c>
      <c r="L1105" s="13" t="s">
        <v>2407</v>
      </c>
      <c r="M1105" s="26">
        <v>32390</v>
      </c>
      <c r="N1105" s="6" t="s">
        <v>55</v>
      </c>
      <c r="O1105" s="35">
        <v>42818.6317935995</v>
      </c>
      <c r="P1105" s="36">
        <v>42818.8093719907</v>
      </c>
      <c r="Q1105" s="31" t="s">
        <v>38</v>
      </c>
      <c r="R1105" s="32" t="s">
        <v>38</v>
      </c>
      <c r="S1105" s="31" t="s">
        <v>38</v>
      </c>
      <c r="T1105" s="31" t="s">
        <v>38</v>
      </c>
      <c r="U1105" s="6" t="s">
        <v>38</v>
      </c>
      <c r="V1105" s="31" t="s">
        <v>1133</v>
      </c>
      <c r="W1105" s="13" t="s">
        <v>38</v>
      </c>
      <c r="X1105" s="13" t="s">
        <v>38</v>
      </c>
      <c r="Y1105" s="6" t="s">
        <v>38</v>
      </c>
      <c r="Z1105" s="6" t="s">
        <v>38</v>
      </c>
      <c r="AA1105" s="18" t="s">
        <v>38</v>
      </c>
      <c r="AB1105" s="18" t="s">
        <v>38</v>
      </c>
      <c r="AC1105" s="18" t="s">
        <v>38</v>
      </c>
      <c r="AD1105" s="18" t="s">
        <v>38</v>
      </c>
      <c r="AE1105" s="18" t="s">
        <v>38</v>
      </c>
    </row>
    <row r="1106">
      <c r="A1106" s="31" t="s">
        <v>4462</v>
      </c>
      <c r="B1106" s="18" t="s">
        <v>4463</v>
      </c>
      <c r="C1106" s="18" t="s">
        <v>711</v>
      </c>
      <c r="D1106" s="13" t="s">
        <v>4464</v>
      </c>
      <c r="E1106" s="31" t="s">
        <v>4465</v>
      </c>
      <c r="F1106" s="6" t="s">
        <v>406</v>
      </c>
      <c r="G1106" s="18" t="s">
        <v>37</v>
      </c>
      <c r="H1106" s="18" t="s">
        <v>4466</v>
      </c>
      <c r="I1106" s="18" t="s">
        <v>38</v>
      </c>
      <c r="J1106" s="15" t="s">
        <v>3497</v>
      </c>
      <c r="K1106" s="6" t="s">
        <v>3498</v>
      </c>
      <c r="L1106" s="13" t="s">
        <v>3499</v>
      </c>
      <c r="M1106" s="26">
        <v>38040</v>
      </c>
      <c r="N1106" s="6" t="s">
        <v>55</v>
      </c>
      <c r="O1106" s="35">
        <v>42818.6331720255</v>
      </c>
      <c r="P1106" s="36">
        <v>42818.7668943287</v>
      </c>
      <c r="Q1106" s="31" t="s">
        <v>38</v>
      </c>
      <c r="R1106" s="32" t="s">
        <v>38</v>
      </c>
      <c r="S1106" s="31" t="s">
        <v>38</v>
      </c>
      <c r="T1106" s="31" t="s">
        <v>38</v>
      </c>
      <c r="U1106" s="6" t="s">
        <v>38</v>
      </c>
      <c r="V1106" s="31" t="s">
        <v>132</v>
      </c>
      <c r="W1106" s="13" t="s">
        <v>38</v>
      </c>
      <c r="X1106" s="13" t="s">
        <v>38</v>
      </c>
      <c r="Y1106" s="6" t="s">
        <v>38</v>
      </c>
      <c r="Z1106" s="6" t="s">
        <v>38</v>
      </c>
      <c r="AA1106" s="18" t="s">
        <v>38</v>
      </c>
      <c r="AB1106" s="18" t="s">
        <v>38</v>
      </c>
      <c r="AC1106" s="18" t="s">
        <v>38</v>
      </c>
      <c r="AD1106" s="18" t="s">
        <v>38</v>
      </c>
      <c r="AE1106" s="18" t="s">
        <v>38</v>
      </c>
    </row>
    <row r="1107">
      <c r="A1107" s="31" t="s">
        <v>4467</v>
      </c>
      <c r="B1107" s="18" t="s">
        <v>4468</v>
      </c>
      <c r="C1107" s="18" t="s">
        <v>711</v>
      </c>
      <c r="D1107" s="13" t="s">
        <v>4464</v>
      </c>
      <c r="E1107" s="31" t="s">
        <v>4465</v>
      </c>
      <c r="F1107" s="6" t="s">
        <v>22</v>
      </c>
      <c r="G1107" s="18" t="s">
        <v>427</v>
      </c>
      <c r="H1107" s="18" t="s">
        <v>4469</v>
      </c>
      <c r="I1107" s="18" t="s">
        <v>38</v>
      </c>
      <c r="J1107" s="15" t="s">
        <v>3497</v>
      </c>
      <c r="K1107" s="6" t="s">
        <v>3498</v>
      </c>
      <c r="L1107" s="13" t="s">
        <v>3499</v>
      </c>
      <c r="M1107" s="26">
        <v>38050</v>
      </c>
      <c r="N1107" s="6" t="s">
        <v>55</v>
      </c>
      <c r="O1107" s="35">
        <v>42818.6331721412</v>
      </c>
      <c r="P1107" s="36">
        <v>42818.7668944444</v>
      </c>
      <c r="Q1107" s="31" t="s">
        <v>38</v>
      </c>
      <c r="R1107" s="32" t="s">
        <v>38</v>
      </c>
      <c r="S1107" s="31" t="s">
        <v>117</v>
      </c>
      <c r="T1107" s="31" t="s">
        <v>214</v>
      </c>
      <c r="U1107" s="6" t="s">
        <v>326</v>
      </c>
      <c r="V1107" s="31" t="s">
        <v>132</v>
      </c>
      <c r="W1107" s="13" t="s">
        <v>4470</v>
      </c>
      <c r="X1107" s="13" t="s">
        <v>38</v>
      </c>
      <c r="Y1107" s="6" t="s">
        <v>329</v>
      </c>
      <c r="Z1107" s="6" t="s">
        <v>38</v>
      </c>
      <c r="AA1107" s="18" t="s">
        <v>38</v>
      </c>
      <c r="AB1107" s="18" t="s">
        <v>38</v>
      </c>
      <c r="AC1107" s="18" t="s">
        <v>38</v>
      </c>
      <c r="AD1107" s="18" t="s">
        <v>38</v>
      </c>
      <c r="AE1107" s="18" t="s">
        <v>38</v>
      </c>
    </row>
    <row r="1108">
      <c r="A1108" s="33" t="s">
        <v>4471</v>
      </c>
      <c r="B1108" s="18" t="s">
        <v>4472</v>
      </c>
      <c r="C1108" s="18" t="s">
        <v>711</v>
      </c>
      <c r="D1108" s="13" t="s">
        <v>4464</v>
      </c>
      <c r="E1108" s="31" t="s">
        <v>4465</v>
      </c>
      <c r="F1108" s="6" t="s">
        <v>22</v>
      </c>
      <c r="G1108" s="18" t="s">
        <v>427</v>
      </c>
      <c r="H1108" s="18" t="s">
        <v>4469</v>
      </c>
      <c r="I1108" s="18" t="s">
        <v>38</v>
      </c>
      <c r="J1108" s="15" t="s">
        <v>3497</v>
      </c>
      <c r="K1108" s="6" t="s">
        <v>3498</v>
      </c>
      <c r="L1108" s="13" t="s">
        <v>3499</v>
      </c>
      <c r="M1108" s="26">
        <v>38060</v>
      </c>
      <c r="N1108" s="6" t="s">
        <v>359</v>
      </c>
      <c r="O1108" s="35">
        <v>42818.6331814815</v>
      </c>
      <c r="Q1108" s="31" t="s">
        <v>38</v>
      </c>
      <c r="R1108" s="32" t="s">
        <v>38</v>
      </c>
      <c r="S1108" s="31" t="s">
        <v>81</v>
      </c>
      <c r="T1108" s="31" t="s">
        <v>214</v>
      </c>
      <c r="U1108" s="6" t="s">
        <v>215</v>
      </c>
      <c r="V1108" s="31" t="s">
        <v>132</v>
      </c>
      <c r="W1108" s="13" t="s">
        <v>4473</v>
      </c>
      <c r="X1108" s="13" t="s">
        <v>38</v>
      </c>
      <c r="Y1108" s="6" t="s">
        <v>333</v>
      </c>
      <c r="Z1108" s="6" t="s">
        <v>38</v>
      </c>
      <c r="AA1108" s="18" t="s">
        <v>38</v>
      </c>
      <c r="AB1108" s="18" t="s">
        <v>38</v>
      </c>
      <c r="AC1108" s="18" t="s">
        <v>38</v>
      </c>
      <c r="AD1108" s="18" t="s">
        <v>38</v>
      </c>
      <c r="AE1108" s="18" t="s">
        <v>38</v>
      </c>
    </row>
    <row r="1109">
      <c r="A1109" s="31" t="s">
        <v>4474</v>
      </c>
      <c r="B1109" s="18" t="s">
        <v>4475</v>
      </c>
      <c r="C1109" s="18" t="s">
        <v>711</v>
      </c>
      <c r="D1109" s="13" t="s">
        <v>4464</v>
      </c>
      <c r="E1109" s="31" t="s">
        <v>4465</v>
      </c>
      <c r="F1109" s="6" t="s">
        <v>22</v>
      </c>
      <c r="G1109" s="18" t="s">
        <v>427</v>
      </c>
      <c r="H1109" s="18" t="s">
        <v>4469</v>
      </c>
      <c r="I1109" s="18" t="s">
        <v>38</v>
      </c>
      <c r="J1109" s="15" t="s">
        <v>1429</v>
      </c>
      <c r="K1109" s="6" t="s">
        <v>1430</v>
      </c>
      <c r="L1109" s="13" t="s">
        <v>1431</v>
      </c>
      <c r="M1109" s="26">
        <v>30050</v>
      </c>
      <c r="N1109" s="6" t="s">
        <v>55</v>
      </c>
      <c r="O1109" s="35">
        <v>42818.6331904745</v>
      </c>
      <c r="P1109" s="36">
        <v>42818.7668944444</v>
      </c>
      <c r="Q1109" s="31" t="s">
        <v>38</v>
      </c>
      <c r="R1109" s="32" t="s">
        <v>38</v>
      </c>
      <c r="S1109" s="31" t="s">
        <v>117</v>
      </c>
      <c r="T1109" s="31" t="s">
        <v>221</v>
      </c>
      <c r="U1109" s="6" t="s">
        <v>326</v>
      </c>
      <c r="V1109" s="31" t="s">
        <v>132</v>
      </c>
      <c r="W1109" s="13" t="s">
        <v>2366</v>
      </c>
      <c r="X1109" s="13" t="s">
        <v>38</v>
      </c>
      <c r="Y1109" s="6" t="s">
        <v>329</v>
      </c>
      <c r="Z1109" s="6" t="s">
        <v>38</v>
      </c>
      <c r="AA1109" s="18" t="s">
        <v>38</v>
      </c>
      <c r="AB1109" s="18" t="s">
        <v>38</v>
      </c>
      <c r="AC1109" s="18" t="s">
        <v>38</v>
      </c>
      <c r="AD1109" s="18" t="s">
        <v>38</v>
      </c>
      <c r="AE1109" s="18" t="s">
        <v>38</v>
      </c>
    </row>
    <row r="1110">
      <c r="A1110" s="33" t="s">
        <v>4476</v>
      </c>
      <c r="B1110" s="18" t="s">
        <v>4477</v>
      </c>
      <c r="C1110" s="18" t="s">
        <v>711</v>
      </c>
      <c r="D1110" s="13" t="s">
        <v>4464</v>
      </c>
      <c r="E1110" s="31" t="s">
        <v>4465</v>
      </c>
      <c r="F1110" s="6" t="s">
        <v>22</v>
      </c>
      <c r="G1110" s="18" t="s">
        <v>427</v>
      </c>
      <c r="H1110" s="18" t="s">
        <v>4469</v>
      </c>
      <c r="I1110" s="18" t="s">
        <v>38</v>
      </c>
      <c r="J1110" s="15" t="s">
        <v>1429</v>
      </c>
      <c r="K1110" s="6" t="s">
        <v>1430</v>
      </c>
      <c r="L1110" s="13" t="s">
        <v>1431</v>
      </c>
      <c r="M1110" s="26">
        <v>35380</v>
      </c>
      <c r="N1110" s="6" t="s">
        <v>359</v>
      </c>
      <c r="O1110" s="35">
        <v>42818.6331996875</v>
      </c>
      <c r="Q1110" s="31" t="s">
        <v>38</v>
      </c>
      <c r="R1110" s="32" t="s">
        <v>38</v>
      </c>
      <c r="S1110" s="31" t="s">
        <v>81</v>
      </c>
      <c r="T1110" s="31" t="s">
        <v>221</v>
      </c>
      <c r="U1110" s="6" t="s">
        <v>215</v>
      </c>
      <c r="V1110" s="31" t="s">
        <v>132</v>
      </c>
      <c r="W1110" s="13" t="s">
        <v>3405</v>
      </c>
      <c r="X1110" s="13" t="s">
        <v>38</v>
      </c>
      <c r="Y1110" s="6" t="s">
        <v>333</v>
      </c>
      <c r="Z1110" s="6" t="s">
        <v>38</v>
      </c>
      <c r="AA1110" s="18" t="s">
        <v>38</v>
      </c>
      <c r="AB1110" s="18" t="s">
        <v>38</v>
      </c>
      <c r="AC1110" s="18" t="s">
        <v>38</v>
      </c>
      <c r="AD1110" s="18" t="s">
        <v>38</v>
      </c>
      <c r="AE1110" s="18" t="s">
        <v>38</v>
      </c>
    </row>
    <row r="1111">
      <c r="A1111" s="31" t="s">
        <v>4478</v>
      </c>
      <c r="B1111" s="18" t="s">
        <v>4479</v>
      </c>
      <c r="C1111" s="18" t="s">
        <v>711</v>
      </c>
      <c r="D1111" s="13" t="s">
        <v>4464</v>
      </c>
      <c r="E1111" s="31" t="s">
        <v>4465</v>
      </c>
      <c r="F1111" s="6" t="s">
        <v>22</v>
      </c>
      <c r="G1111" s="18" t="s">
        <v>427</v>
      </c>
      <c r="H1111" s="18" t="s">
        <v>4469</v>
      </c>
      <c r="I1111" s="18" t="s">
        <v>38</v>
      </c>
      <c r="J1111" s="15" t="s">
        <v>3555</v>
      </c>
      <c r="K1111" s="6" t="s">
        <v>3556</v>
      </c>
      <c r="L1111" s="13" t="s">
        <v>3557</v>
      </c>
      <c r="M1111" s="26">
        <v>35400</v>
      </c>
      <c r="N1111" s="6" t="s">
        <v>55</v>
      </c>
      <c r="O1111" s="35">
        <v>42818.6332087963</v>
      </c>
      <c r="P1111" s="36">
        <v>42818.7668947107</v>
      </c>
      <c r="Q1111" s="31" t="s">
        <v>38</v>
      </c>
      <c r="R1111" s="32" t="s">
        <v>38</v>
      </c>
      <c r="S1111" s="31" t="s">
        <v>117</v>
      </c>
      <c r="T1111" s="31" t="s">
        <v>226</v>
      </c>
      <c r="U1111" s="6" t="s">
        <v>326</v>
      </c>
      <c r="V1111" s="31" t="s">
        <v>370</v>
      </c>
      <c r="W1111" s="13" t="s">
        <v>4480</v>
      </c>
      <c r="X1111" s="13" t="s">
        <v>38</v>
      </c>
      <c r="Y1111" s="6" t="s">
        <v>329</v>
      </c>
      <c r="Z1111" s="6" t="s">
        <v>38</v>
      </c>
      <c r="AA1111" s="18" t="s">
        <v>38</v>
      </c>
      <c r="AB1111" s="18" t="s">
        <v>38</v>
      </c>
      <c r="AC1111" s="18" t="s">
        <v>38</v>
      </c>
      <c r="AD1111" s="18" t="s">
        <v>38</v>
      </c>
      <c r="AE1111" s="18" t="s">
        <v>38</v>
      </c>
    </row>
    <row r="1112">
      <c r="A1112" s="33" t="s">
        <v>4481</v>
      </c>
      <c r="B1112" s="18" t="s">
        <v>4482</v>
      </c>
      <c r="C1112" s="18" t="s">
        <v>711</v>
      </c>
      <c r="D1112" s="13" t="s">
        <v>4464</v>
      </c>
      <c r="E1112" s="31" t="s">
        <v>4465</v>
      </c>
      <c r="F1112" s="6" t="s">
        <v>22</v>
      </c>
      <c r="G1112" s="18" t="s">
        <v>427</v>
      </c>
      <c r="H1112" s="18" t="s">
        <v>4469</v>
      </c>
      <c r="I1112" s="18" t="s">
        <v>38</v>
      </c>
      <c r="J1112" s="15" t="s">
        <v>3555</v>
      </c>
      <c r="K1112" s="6" t="s">
        <v>3556</v>
      </c>
      <c r="L1112" s="13" t="s">
        <v>3557</v>
      </c>
      <c r="M1112" s="26">
        <v>35410</v>
      </c>
      <c r="N1112" s="6" t="s">
        <v>359</v>
      </c>
      <c r="O1112" s="35">
        <v>42818.6332184838</v>
      </c>
      <c r="Q1112" s="31" t="s">
        <v>38</v>
      </c>
      <c r="R1112" s="32" t="s">
        <v>38</v>
      </c>
      <c r="S1112" s="31" t="s">
        <v>81</v>
      </c>
      <c r="T1112" s="31" t="s">
        <v>226</v>
      </c>
      <c r="U1112" s="6" t="s">
        <v>215</v>
      </c>
      <c r="V1112" s="31" t="s">
        <v>370</v>
      </c>
      <c r="W1112" s="13" t="s">
        <v>4483</v>
      </c>
      <c r="X1112" s="13" t="s">
        <v>38</v>
      </c>
      <c r="Y1112" s="6" t="s">
        <v>333</v>
      </c>
      <c r="Z1112" s="6" t="s">
        <v>38</v>
      </c>
      <c r="AA1112" s="18" t="s">
        <v>38</v>
      </c>
      <c r="AB1112" s="18" t="s">
        <v>38</v>
      </c>
      <c r="AC1112" s="18" t="s">
        <v>38</v>
      </c>
      <c r="AD1112" s="18" t="s">
        <v>38</v>
      </c>
      <c r="AE1112" s="18" t="s">
        <v>38</v>
      </c>
    </row>
    <row r="1113">
      <c r="A1113" s="33" t="s">
        <v>4484</v>
      </c>
      <c r="B1113" s="18" t="s">
        <v>4475</v>
      </c>
      <c r="C1113" s="18" t="s">
        <v>711</v>
      </c>
      <c r="D1113" s="13" t="s">
        <v>4464</v>
      </c>
      <c r="E1113" s="31" t="s">
        <v>4465</v>
      </c>
      <c r="F1113" s="6" t="s">
        <v>22</v>
      </c>
      <c r="G1113" s="18" t="s">
        <v>427</v>
      </c>
      <c r="H1113" s="18" t="s">
        <v>4469</v>
      </c>
      <c r="I1113" s="18" t="s">
        <v>38</v>
      </c>
      <c r="J1113" s="15" t="s">
        <v>1429</v>
      </c>
      <c r="K1113" s="6" t="s">
        <v>1430</v>
      </c>
      <c r="L1113" s="13" t="s">
        <v>1431</v>
      </c>
      <c r="M1113" s="26">
        <v>35390</v>
      </c>
      <c r="N1113" s="6" t="s">
        <v>359</v>
      </c>
      <c r="O1113" s="35">
        <v>42818.6332274306</v>
      </c>
      <c r="Q1113" s="31" t="s">
        <v>38</v>
      </c>
      <c r="R1113" s="32" t="s">
        <v>38</v>
      </c>
      <c r="S1113" s="31" t="s">
        <v>117</v>
      </c>
      <c r="T1113" s="31" t="s">
        <v>221</v>
      </c>
      <c r="U1113" s="6" t="s">
        <v>326</v>
      </c>
      <c r="V1113" s="31" t="s">
        <v>132</v>
      </c>
      <c r="W1113" s="13" t="s">
        <v>3449</v>
      </c>
      <c r="X1113" s="13" t="s">
        <v>38</v>
      </c>
      <c r="Y1113" s="6" t="s">
        <v>329</v>
      </c>
      <c r="Z1113" s="6" t="s">
        <v>38</v>
      </c>
      <c r="AA1113" s="18" t="s">
        <v>38</v>
      </c>
      <c r="AB1113" s="18" t="s">
        <v>38</v>
      </c>
      <c r="AC1113" s="18" t="s">
        <v>38</v>
      </c>
      <c r="AD1113" s="18" t="s">
        <v>38</v>
      </c>
      <c r="AE1113" s="18" t="s">
        <v>38</v>
      </c>
    </row>
    <row r="1114">
      <c r="A1114" s="33" t="s">
        <v>4485</v>
      </c>
      <c r="B1114" s="18" t="s">
        <v>4477</v>
      </c>
      <c r="C1114" s="18" t="s">
        <v>711</v>
      </c>
      <c r="D1114" s="13" t="s">
        <v>4464</v>
      </c>
      <c r="E1114" s="31" t="s">
        <v>4465</v>
      </c>
      <c r="F1114" s="6" t="s">
        <v>22</v>
      </c>
      <c r="G1114" s="18" t="s">
        <v>427</v>
      </c>
      <c r="H1114" s="18" t="s">
        <v>4469</v>
      </c>
      <c r="I1114" s="18" t="s">
        <v>38</v>
      </c>
      <c r="J1114" s="15" t="s">
        <v>1429</v>
      </c>
      <c r="K1114" s="6" t="s">
        <v>1430</v>
      </c>
      <c r="L1114" s="13" t="s">
        <v>1431</v>
      </c>
      <c r="M1114" s="26">
        <v>37390</v>
      </c>
      <c r="N1114" s="6" t="s">
        <v>359</v>
      </c>
      <c r="O1114" s="35">
        <v>42818.6332364931</v>
      </c>
      <c r="Q1114" s="31" t="s">
        <v>38</v>
      </c>
      <c r="R1114" s="32" t="s">
        <v>38</v>
      </c>
      <c r="S1114" s="31" t="s">
        <v>81</v>
      </c>
      <c r="T1114" s="31" t="s">
        <v>221</v>
      </c>
      <c r="U1114" s="6" t="s">
        <v>215</v>
      </c>
      <c r="V1114" s="31" t="s">
        <v>132</v>
      </c>
      <c r="W1114" s="13" t="s">
        <v>4486</v>
      </c>
      <c r="X1114" s="13" t="s">
        <v>38</v>
      </c>
      <c r="Y1114" s="6" t="s">
        <v>333</v>
      </c>
      <c r="Z1114" s="6" t="s">
        <v>38</v>
      </c>
      <c r="AA1114" s="18" t="s">
        <v>38</v>
      </c>
      <c r="AB1114" s="18" t="s">
        <v>38</v>
      </c>
      <c r="AC1114" s="18" t="s">
        <v>38</v>
      </c>
      <c r="AD1114" s="18" t="s">
        <v>38</v>
      </c>
      <c r="AE1114" s="18" t="s">
        <v>38</v>
      </c>
    </row>
    <row r="1115">
      <c r="A1115" s="31" t="s">
        <v>4487</v>
      </c>
      <c r="B1115" s="18" t="s">
        <v>4488</v>
      </c>
      <c r="C1115" s="18" t="s">
        <v>711</v>
      </c>
      <c r="D1115" s="13" t="s">
        <v>4464</v>
      </c>
      <c r="E1115" s="31" t="s">
        <v>4465</v>
      </c>
      <c r="F1115" s="6" t="s">
        <v>406</v>
      </c>
      <c r="G1115" s="18" t="s">
        <v>37</v>
      </c>
      <c r="H1115" s="18" t="s">
        <v>4489</v>
      </c>
      <c r="I1115" s="18" t="s">
        <v>38</v>
      </c>
      <c r="J1115" s="15" t="s">
        <v>1429</v>
      </c>
      <c r="K1115" s="6" t="s">
        <v>1430</v>
      </c>
      <c r="L1115" s="13" t="s">
        <v>1431</v>
      </c>
      <c r="M1115" s="26">
        <v>402500</v>
      </c>
      <c r="N1115" s="6" t="s">
        <v>55</v>
      </c>
      <c r="O1115" s="35">
        <v>42818.6332452894</v>
      </c>
      <c r="P1115" s="36">
        <v>42818.7668949421</v>
      </c>
      <c r="Q1115" s="31" t="s">
        <v>38</v>
      </c>
      <c r="R1115" s="32" t="s">
        <v>38</v>
      </c>
      <c r="S1115" s="31" t="s">
        <v>38</v>
      </c>
      <c r="T1115" s="31" t="s">
        <v>38</v>
      </c>
      <c r="U1115" s="6" t="s">
        <v>38</v>
      </c>
      <c r="V1115" s="31" t="s">
        <v>132</v>
      </c>
      <c r="W1115" s="13" t="s">
        <v>38</v>
      </c>
      <c r="X1115" s="13" t="s">
        <v>38</v>
      </c>
      <c r="Y1115" s="6" t="s">
        <v>38</v>
      </c>
      <c r="Z1115" s="6" t="s">
        <v>38</v>
      </c>
      <c r="AA1115" s="18" t="s">
        <v>38</v>
      </c>
      <c r="AB1115" s="18" t="s">
        <v>38</v>
      </c>
      <c r="AC1115" s="18" t="s">
        <v>38</v>
      </c>
      <c r="AD1115" s="18" t="s">
        <v>38</v>
      </c>
      <c r="AE1115" s="18" t="s">
        <v>38</v>
      </c>
    </row>
    <row r="1116">
      <c r="A1116" s="31" t="s">
        <v>4490</v>
      </c>
      <c r="B1116" s="18" t="s">
        <v>4491</v>
      </c>
      <c r="C1116" s="18" t="s">
        <v>711</v>
      </c>
      <c r="D1116" s="13" t="s">
        <v>4464</v>
      </c>
      <c r="E1116" s="31" t="s">
        <v>4465</v>
      </c>
      <c r="F1116" s="6" t="s">
        <v>22</v>
      </c>
      <c r="G1116" s="18" t="s">
        <v>427</v>
      </c>
      <c r="H1116" s="18" t="s">
        <v>4492</v>
      </c>
      <c r="I1116" s="18" t="s">
        <v>38</v>
      </c>
      <c r="J1116" s="15" t="s">
        <v>1429</v>
      </c>
      <c r="K1116" s="6" t="s">
        <v>1430</v>
      </c>
      <c r="L1116" s="13" t="s">
        <v>1431</v>
      </c>
      <c r="M1116" s="26">
        <v>38120</v>
      </c>
      <c r="N1116" s="6" t="s">
        <v>774</v>
      </c>
      <c r="O1116" s="35">
        <v>42818.6332454051</v>
      </c>
      <c r="P1116" s="36">
        <v>42818.7668955208</v>
      </c>
      <c r="Q1116" s="31" t="s">
        <v>38</v>
      </c>
      <c r="R1116" s="32" t="s">
        <v>38</v>
      </c>
      <c r="S1116" s="31" t="s">
        <v>117</v>
      </c>
      <c r="T1116" s="31" t="s">
        <v>221</v>
      </c>
      <c r="U1116" s="6" t="s">
        <v>326</v>
      </c>
      <c r="V1116" s="31" t="s">
        <v>132</v>
      </c>
      <c r="W1116" s="13" t="s">
        <v>4493</v>
      </c>
      <c r="X1116" s="13" t="s">
        <v>38</v>
      </c>
      <c r="Y1116" s="6" t="s">
        <v>329</v>
      </c>
      <c r="Z1116" s="6" t="s">
        <v>38</v>
      </c>
      <c r="AA1116" s="18" t="s">
        <v>38</v>
      </c>
      <c r="AB1116" s="18" t="s">
        <v>38</v>
      </c>
      <c r="AC1116" s="18" t="s">
        <v>38</v>
      </c>
      <c r="AD1116" s="18" t="s">
        <v>38</v>
      </c>
      <c r="AE1116" s="18" t="s">
        <v>38</v>
      </c>
    </row>
    <row r="1117">
      <c r="A1117" s="33" t="s">
        <v>4494</v>
      </c>
      <c r="B1117" s="18" t="s">
        <v>4495</v>
      </c>
      <c r="C1117" s="18" t="s">
        <v>711</v>
      </c>
      <c r="D1117" s="13" t="s">
        <v>4464</v>
      </c>
      <c r="E1117" s="31" t="s">
        <v>4465</v>
      </c>
      <c r="F1117" s="6" t="s">
        <v>22</v>
      </c>
      <c r="G1117" s="18" t="s">
        <v>427</v>
      </c>
      <c r="H1117" s="18" t="s">
        <v>4492</v>
      </c>
      <c r="I1117" s="18" t="s">
        <v>38</v>
      </c>
      <c r="J1117" s="15" t="s">
        <v>1429</v>
      </c>
      <c r="K1117" s="6" t="s">
        <v>1430</v>
      </c>
      <c r="L1117" s="13" t="s">
        <v>1431</v>
      </c>
      <c r="M1117" s="26">
        <v>38130</v>
      </c>
      <c r="N1117" s="6" t="s">
        <v>359</v>
      </c>
      <c r="O1117" s="35">
        <v>42818.6332570602</v>
      </c>
      <c r="Q1117" s="31" t="s">
        <v>38</v>
      </c>
      <c r="R1117" s="32" t="s">
        <v>38</v>
      </c>
      <c r="S1117" s="31" t="s">
        <v>81</v>
      </c>
      <c r="T1117" s="31" t="s">
        <v>221</v>
      </c>
      <c r="U1117" s="6" t="s">
        <v>215</v>
      </c>
      <c r="V1117" s="31" t="s">
        <v>132</v>
      </c>
      <c r="W1117" s="13" t="s">
        <v>4496</v>
      </c>
      <c r="X1117" s="13" t="s">
        <v>38</v>
      </c>
      <c r="Y1117" s="6" t="s">
        <v>333</v>
      </c>
      <c r="Z1117" s="6" t="s">
        <v>38</v>
      </c>
      <c r="AA1117" s="18" t="s">
        <v>38</v>
      </c>
      <c r="AB1117" s="18" t="s">
        <v>38</v>
      </c>
      <c r="AC1117" s="18" t="s">
        <v>38</v>
      </c>
      <c r="AD1117" s="18" t="s">
        <v>38</v>
      </c>
      <c r="AE1117" s="18" t="s">
        <v>38</v>
      </c>
    </row>
    <row r="1118">
      <c r="A1118" s="31" t="s">
        <v>4497</v>
      </c>
      <c r="B1118" s="18" t="s">
        <v>4498</v>
      </c>
      <c r="C1118" s="18" t="s">
        <v>711</v>
      </c>
      <c r="D1118" s="13" t="s">
        <v>4464</v>
      </c>
      <c r="E1118" s="31" t="s">
        <v>4465</v>
      </c>
      <c r="F1118" s="6" t="s">
        <v>22</v>
      </c>
      <c r="G1118" s="18" t="s">
        <v>427</v>
      </c>
      <c r="H1118" s="18" t="s">
        <v>4492</v>
      </c>
      <c r="I1118" s="18" t="s">
        <v>38</v>
      </c>
      <c r="J1118" s="15" t="s">
        <v>1429</v>
      </c>
      <c r="K1118" s="6" t="s">
        <v>1430</v>
      </c>
      <c r="L1118" s="13" t="s">
        <v>1431</v>
      </c>
      <c r="M1118" s="26">
        <v>38140</v>
      </c>
      <c r="N1118" s="6" t="s">
        <v>774</v>
      </c>
      <c r="O1118" s="35">
        <v>42818.6332666667</v>
      </c>
      <c r="P1118" s="36">
        <v>42818.7668956366</v>
      </c>
      <c r="Q1118" s="31" t="s">
        <v>38</v>
      </c>
      <c r="R1118" s="32" t="s">
        <v>38</v>
      </c>
      <c r="S1118" s="31" t="s">
        <v>117</v>
      </c>
      <c r="T1118" s="31" t="s">
        <v>1669</v>
      </c>
      <c r="U1118" s="6" t="s">
        <v>3728</v>
      </c>
      <c r="V1118" s="31" t="s">
        <v>132</v>
      </c>
      <c r="W1118" s="13" t="s">
        <v>4499</v>
      </c>
      <c r="X1118" s="13" t="s">
        <v>38</v>
      </c>
      <c r="Y1118" s="6" t="s">
        <v>329</v>
      </c>
      <c r="Z1118" s="6" t="s">
        <v>38</v>
      </c>
      <c r="AA1118" s="18" t="s">
        <v>38</v>
      </c>
      <c r="AB1118" s="18" t="s">
        <v>38</v>
      </c>
      <c r="AC1118" s="18" t="s">
        <v>38</v>
      </c>
      <c r="AD1118" s="18" t="s">
        <v>38</v>
      </c>
      <c r="AE1118" s="18" t="s">
        <v>38</v>
      </c>
    </row>
    <row r="1119">
      <c r="A1119" s="33" t="s">
        <v>4500</v>
      </c>
      <c r="B1119" s="18" t="s">
        <v>4501</v>
      </c>
      <c r="C1119" s="18" t="s">
        <v>711</v>
      </c>
      <c r="D1119" s="13" t="s">
        <v>4464</v>
      </c>
      <c r="E1119" s="31" t="s">
        <v>4465</v>
      </c>
      <c r="F1119" s="6" t="s">
        <v>22</v>
      </c>
      <c r="G1119" s="18" t="s">
        <v>427</v>
      </c>
      <c r="H1119" s="18" t="s">
        <v>4492</v>
      </c>
      <c r="I1119" s="18" t="s">
        <v>38</v>
      </c>
      <c r="J1119" s="15" t="s">
        <v>1429</v>
      </c>
      <c r="K1119" s="6" t="s">
        <v>1430</v>
      </c>
      <c r="L1119" s="13" t="s">
        <v>1431</v>
      </c>
      <c r="M1119" s="26">
        <v>38150</v>
      </c>
      <c r="N1119" s="6" t="s">
        <v>359</v>
      </c>
      <c r="O1119" s="35">
        <v>42818.6332755787</v>
      </c>
      <c r="Q1119" s="31" t="s">
        <v>38</v>
      </c>
      <c r="R1119" s="32" t="s">
        <v>38</v>
      </c>
      <c r="S1119" s="31" t="s">
        <v>81</v>
      </c>
      <c r="T1119" s="31" t="s">
        <v>1669</v>
      </c>
      <c r="U1119" s="6" t="s">
        <v>215</v>
      </c>
      <c r="V1119" s="31" t="s">
        <v>132</v>
      </c>
      <c r="W1119" s="13" t="s">
        <v>4502</v>
      </c>
      <c r="X1119" s="13" t="s">
        <v>38</v>
      </c>
      <c r="Y1119" s="6" t="s">
        <v>333</v>
      </c>
      <c r="Z1119" s="6" t="s">
        <v>38</v>
      </c>
      <c r="AA1119" s="18" t="s">
        <v>38</v>
      </c>
      <c r="AB1119" s="18" t="s">
        <v>38</v>
      </c>
      <c r="AC1119" s="18" t="s">
        <v>38</v>
      </c>
      <c r="AD1119" s="18" t="s">
        <v>38</v>
      </c>
      <c r="AE1119" s="18" t="s">
        <v>38</v>
      </c>
    </row>
    <row r="1120">
      <c r="A1120" s="31" t="s">
        <v>4503</v>
      </c>
      <c r="B1120" s="18" t="s">
        <v>4504</v>
      </c>
      <c r="C1120" s="18" t="s">
        <v>711</v>
      </c>
      <c r="D1120" s="13" t="s">
        <v>4464</v>
      </c>
      <c r="E1120" s="31" t="s">
        <v>4465</v>
      </c>
      <c r="F1120" s="6" t="s">
        <v>22</v>
      </c>
      <c r="G1120" s="18" t="s">
        <v>427</v>
      </c>
      <c r="H1120" s="18" t="s">
        <v>4492</v>
      </c>
      <c r="I1120" s="18" t="s">
        <v>38</v>
      </c>
      <c r="J1120" s="15" t="s">
        <v>3555</v>
      </c>
      <c r="K1120" s="6" t="s">
        <v>3556</v>
      </c>
      <c r="L1120" s="13" t="s">
        <v>3557</v>
      </c>
      <c r="M1120" s="26">
        <v>38180</v>
      </c>
      <c r="N1120" s="6" t="s">
        <v>774</v>
      </c>
      <c r="O1120" s="35">
        <v>42818.633284375</v>
      </c>
      <c r="P1120" s="36">
        <v>42818.7668957176</v>
      </c>
      <c r="Q1120" s="31" t="s">
        <v>38</v>
      </c>
      <c r="R1120" s="32" t="s">
        <v>38</v>
      </c>
      <c r="S1120" s="31" t="s">
        <v>117</v>
      </c>
      <c r="T1120" s="31" t="s">
        <v>226</v>
      </c>
      <c r="U1120" s="6" t="s">
        <v>326</v>
      </c>
      <c r="V1120" s="31" t="s">
        <v>370</v>
      </c>
      <c r="W1120" s="13" t="s">
        <v>4505</v>
      </c>
      <c r="X1120" s="13" t="s">
        <v>38</v>
      </c>
      <c r="Y1120" s="6" t="s">
        <v>329</v>
      </c>
      <c r="Z1120" s="6" t="s">
        <v>38</v>
      </c>
      <c r="AA1120" s="18" t="s">
        <v>38</v>
      </c>
      <c r="AB1120" s="18" t="s">
        <v>38</v>
      </c>
      <c r="AC1120" s="18" t="s">
        <v>38</v>
      </c>
      <c r="AD1120" s="18" t="s">
        <v>38</v>
      </c>
      <c r="AE1120" s="18" t="s">
        <v>38</v>
      </c>
    </row>
    <row r="1121">
      <c r="A1121" s="33" t="s">
        <v>4506</v>
      </c>
      <c r="B1121" s="18" t="s">
        <v>4507</v>
      </c>
      <c r="C1121" s="18" t="s">
        <v>711</v>
      </c>
      <c r="D1121" s="13" t="s">
        <v>4464</v>
      </c>
      <c r="E1121" s="31" t="s">
        <v>4465</v>
      </c>
      <c r="F1121" s="6" t="s">
        <v>22</v>
      </c>
      <c r="G1121" s="18" t="s">
        <v>427</v>
      </c>
      <c r="H1121" s="18" t="s">
        <v>4492</v>
      </c>
      <c r="I1121" s="18" t="s">
        <v>38</v>
      </c>
      <c r="J1121" s="15" t="s">
        <v>3555</v>
      </c>
      <c r="K1121" s="6" t="s">
        <v>3556</v>
      </c>
      <c r="L1121" s="13" t="s">
        <v>3557</v>
      </c>
      <c r="M1121" s="26">
        <v>38190</v>
      </c>
      <c r="N1121" s="6" t="s">
        <v>359</v>
      </c>
      <c r="O1121" s="35">
        <v>42818.633293287</v>
      </c>
      <c r="Q1121" s="31" t="s">
        <v>38</v>
      </c>
      <c r="R1121" s="32" t="s">
        <v>38</v>
      </c>
      <c r="S1121" s="31" t="s">
        <v>81</v>
      </c>
      <c r="T1121" s="31" t="s">
        <v>226</v>
      </c>
      <c r="U1121" s="6" t="s">
        <v>215</v>
      </c>
      <c r="V1121" s="31" t="s">
        <v>370</v>
      </c>
      <c r="W1121" s="13" t="s">
        <v>4508</v>
      </c>
      <c r="X1121" s="13" t="s">
        <v>38</v>
      </c>
      <c r="Y1121" s="6" t="s">
        <v>333</v>
      </c>
      <c r="Z1121" s="6" t="s">
        <v>38</v>
      </c>
      <c r="AA1121" s="18" t="s">
        <v>38</v>
      </c>
      <c r="AB1121" s="18" t="s">
        <v>38</v>
      </c>
      <c r="AC1121" s="18" t="s">
        <v>38</v>
      </c>
      <c r="AD1121" s="18" t="s">
        <v>38</v>
      </c>
      <c r="AE1121" s="18" t="s">
        <v>38</v>
      </c>
    </row>
    <row r="1122">
      <c r="A1122" s="31" t="s">
        <v>4509</v>
      </c>
      <c r="B1122" s="18" t="s">
        <v>4510</v>
      </c>
      <c r="C1122" s="18" t="s">
        <v>711</v>
      </c>
      <c r="D1122" s="13" t="s">
        <v>4464</v>
      </c>
      <c r="E1122" s="31" t="s">
        <v>4465</v>
      </c>
      <c r="F1122" s="6" t="s">
        <v>22</v>
      </c>
      <c r="G1122" s="18" t="s">
        <v>427</v>
      </c>
      <c r="H1122" s="18" t="s">
        <v>4492</v>
      </c>
      <c r="I1122" s="18" t="s">
        <v>38</v>
      </c>
      <c r="J1122" s="15" t="s">
        <v>3555</v>
      </c>
      <c r="K1122" s="6" t="s">
        <v>3556</v>
      </c>
      <c r="L1122" s="13" t="s">
        <v>3557</v>
      </c>
      <c r="M1122" s="26">
        <v>38200</v>
      </c>
      <c r="N1122" s="6" t="s">
        <v>774</v>
      </c>
      <c r="O1122" s="35">
        <v>42818.6333042014</v>
      </c>
      <c r="P1122" s="36">
        <v>42818.7668939468</v>
      </c>
      <c r="Q1122" s="31" t="s">
        <v>38</v>
      </c>
      <c r="R1122" s="32" t="s">
        <v>38</v>
      </c>
      <c r="S1122" s="31" t="s">
        <v>117</v>
      </c>
      <c r="T1122" s="31" t="s">
        <v>3416</v>
      </c>
      <c r="U1122" s="6" t="s">
        <v>2714</v>
      </c>
      <c r="V1122" s="31" t="s">
        <v>370</v>
      </c>
      <c r="W1122" s="13" t="s">
        <v>4511</v>
      </c>
      <c r="X1122" s="13" t="s">
        <v>38</v>
      </c>
      <c r="Y1122" s="6" t="s">
        <v>329</v>
      </c>
      <c r="Z1122" s="6" t="s">
        <v>38</v>
      </c>
      <c r="AA1122" s="18" t="s">
        <v>38</v>
      </c>
      <c r="AB1122" s="18" t="s">
        <v>38</v>
      </c>
      <c r="AC1122" s="18" t="s">
        <v>38</v>
      </c>
      <c r="AD1122" s="18" t="s">
        <v>38</v>
      </c>
      <c r="AE1122" s="18" t="s">
        <v>38</v>
      </c>
    </row>
    <row r="1123">
      <c r="A1123" s="33" t="s">
        <v>4512</v>
      </c>
      <c r="B1123" s="18" t="s">
        <v>4513</v>
      </c>
      <c r="C1123" s="18" t="s">
        <v>711</v>
      </c>
      <c r="D1123" s="13" t="s">
        <v>4464</v>
      </c>
      <c r="E1123" s="31" t="s">
        <v>4465</v>
      </c>
      <c r="F1123" s="6" t="s">
        <v>22</v>
      </c>
      <c r="G1123" s="18" t="s">
        <v>427</v>
      </c>
      <c r="H1123" s="18" t="s">
        <v>4492</v>
      </c>
      <c r="I1123" s="18" t="s">
        <v>38</v>
      </c>
      <c r="J1123" s="15" t="s">
        <v>3555</v>
      </c>
      <c r="K1123" s="6" t="s">
        <v>3556</v>
      </c>
      <c r="L1123" s="13" t="s">
        <v>3557</v>
      </c>
      <c r="M1123" s="26">
        <v>38210</v>
      </c>
      <c r="N1123" s="6" t="s">
        <v>359</v>
      </c>
      <c r="O1123" s="35">
        <v>42818.6333140046</v>
      </c>
      <c r="Q1123" s="31" t="s">
        <v>38</v>
      </c>
      <c r="R1123" s="32" t="s">
        <v>38</v>
      </c>
      <c r="S1123" s="31" t="s">
        <v>81</v>
      </c>
      <c r="T1123" s="31" t="s">
        <v>3416</v>
      </c>
      <c r="U1123" s="6" t="s">
        <v>215</v>
      </c>
      <c r="V1123" s="31" t="s">
        <v>370</v>
      </c>
      <c r="W1123" s="13" t="s">
        <v>4514</v>
      </c>
      <c r="X1123" s="13" t="s">
        <v>38</v>
      </c>
      <c r="Y1123" s="6" t="s">
        <v>333</v>
      </c>
      <c r="Z1123" s="6" t="s">
        <v>38</v>
      </c>
      <c r="AA1123" s="18" t="s">
        <v>38</v>
      </c>
      <c r="AB1123" s="18" t="s">
        <v>38</v>
      </c>
      <c r="AC1123" s="18" t="s">
        <v>38</v>
      </c>
      <c r="AD1123" s="18" t="s">
        <v>38</v>
      </c>
      <c r="AE1123" s="18" t="s">
        <v>38</v>
      </c>
    </row>
    <row r="1124">
      <c r="A1124" s="31" t="s">
        <v>4515</v>
      </c>
      <c r="B1124" s="18" t="s">
        <v>4516</v>
      </c>
      <c r="C1124" s="18" t="s">
        <v>711</v>
      </c>
      <c r="D1124" s="13" t="s">
        <v>4464</v>
      </c>
      <c r="E1124" s="31" t="s">
        <v>4465</v>
      </c>
      <c r="F1124" s="6" t="s">
        <v>406</v>
      </c>
      <c r="G1124" s="18" t="s">
        <v>37</v>
      </c>
      <c r="H1124" s="18" t="s">
        <v>4517</v>
      </c>
      <c r="I1124" s="18" t="s">
        <v>38</v>
      </c>
      <c r="J1124" s="15" t="s">
        <v>899</v>
      </c>
      <c r="K1124" s="6" t="s">
        <v>900</v>
      </c>
      <c r="L1124" s="13" t="s">
        <v>901</v>
      </c>
      <c r="M1124" s="26">
        <v>35440</v>
      </c>
      <c r="N1124" s="6" t="s">
        <v>55</v>
      </c>
      <c r="O1124" s="35">
        <v>42818.6333234954</v>
      </c>
      <c r="P1124" s="36">
        <v>42818.7668939815</v>
      </c>
      <c r="Q1124" s="31" t="s">
        <v>38</v>
      </c>
      <c r="R1124" s="32" t="s">
        <v>38</v>
      </c>
      <c r="S1124" s="31" t="s">
        <v>38</v>
      </c>
      <c r="T1124" s="31" t="s">
        <v>38</v>
      </c>
      <c r="U1124" s="6" t="s">
        <v>38</v>
      </c>
      <c r="V1124" s="31" t="s">
        <v>572</v>
      </c>
      <c r="W1124" s="13" t="s">
        <v>38</v>
      </c>
      <c r="X1124" s="13" t="s">
        <v>38</v>
      </c>
      <c r="Y1124" s="6" t="s">
        <v>38</v>
      </c>
      <c r="Z1124" s="6" t="s">
        <v>38</v>
      </c>
      <c r="AA1124" s="18" t="s">
        <v>38</v>
      </c>
      <c r="AB1124" s="18" t="s">
        <v>38</v>
      </c>
      <c r="AC1124" s="18" t="s">
        <v>38</v>
      </c>
      <c r="AD1124" s="18" t="s">
        <v>38</v>
      </c>
      <c r="AE1124" s="18" t="s">
        <v>38</v>
      </c>
    </row>
    <row r="1125">
      <c r="A1125" s="31" t="s">
        <v>4518</v>
      </c>
      <c r="B1125" s="18" t="s">
        <v>4519</v>
      </c>
      <c r="C1125" s="18" t="s">
        <v>711</v>
      </c>
      <c r="D1125" s="13" t="s">
        <v>4464</v>
      </c>
      <c r="E1125" s="31" t="s">
        <v>4465</v>
      </c>
      <c r="F1125" s="6" t="s">
        <v>406</v>
      </c>
      <c r="G1125" s="18" t="s">
        <v>37</v>
      </c>
      <c r="H1125" s="18" t="s">
        <v>4520</v>
      </c>
      <c r="I1125" s="18" t="s">
        <v>38</v>
      </c>
      <c r="J1125" s="15" t="s">
        <v>1584</v>
      </c>
      <c r="K1125" s="6" t="s">
        <v>1585</v>
      </c>
      <c r="L1125" s="13" t="s">
        <v>1411</v>
      </c>
      <c r="M1125" s="26">
        <v>30400</v>
      </c>
      <c r="N1125" s="6" t="s">
        <v>55</v>
      </c>
      <c r="O1125" s="35">
        <v>42818.6333236458</v>
      </c>
      <c r="P1125" s="36">
        <v>42818.7668940625</v>
      </c>
      <c r="Q1125" s="31" t="s">
        <v>38</v>
      </c>
      <c r="R1125" s="32" t="s">
        <v>38</v>
      </c>
      <c r="S1125" s="31" t="s">
        <v>38</v>
      </c>
      <c r="T1125" s="31" t="s">
        <v>38</v>
      </c>
      <c r="U1125" s="6" t="s">
        <v>38</v>
      </c>
      <c r="V1125" s="31" t="s">
        <v>572</v>
      </c>
      <c r="W1125" s="13" t="s">
        <v>38</v>
      </c>
      <c r="X1125" s="13" t="s">
        <v>38</v>
      </c>
      <c r="Y1125" s="6" t="s">
        <v>38</v>
      </c>
      <c r="Z1125" s="6" t="s">
        <v>38</v>
      </c>
      <c r="AA1125" s="18" t="s">
        <v>38</v>
      </c>
      <c r="AB1125" s="18" t="s">
        <v>38</v>
      </c>
      <c r="AC1125" s="18" t="s">
        <v>38</v>
      </c>
      <c r="AD1125" s="18" t="s">
        <v>38</v>
      </c>
      <c r="AE1125" s="18" t="s">
        <v>38</v>
      </c>
    </row>
    <row r="1126">
      <c r="A1126" s="31" t="s">
        <v>4521</v>
      </c>
      <c r="B1126" s="18" t="s">
        <v>4522</v>
      </c>
      <c r="C1126" s="18" t="s">
        <v>711</v>
      </c>
      <c r="D1126" s="13" t="s">
        <v>4464</v>
      </c>
      <c r="E1126" s="31" t="s">
        <v>4465</v>
      </c>
      <c r="F1126" s="6" t="s">
        <v>406</v>
      </c>
      <c r="G1126" s="18" t="s">
        <v>37</v>
      </c>
      <c r="H1126" s="18" t="s">
        <v>4523</v>
      </c>
      <c r="I1126" s="18" t="s">
        <v>38</v>
      </c>
      <c r="J1126" s="15" t="s">
        <v>1584</v>
      </c>
      <c r="K1126" s="6" t="s">
        <v>1585</v>
      </c>
      <c r="L1126" s="13" t="s">
        <v>1411</v>
      </c>
      <c r="M1126" s="26">
        <v>30410</v>
      </c>
      <c r="N1126" s="6" t="s">
        <v>55</v>
      </c>
      <c r="O1126" s="35">
        <v>42818.6333238079</v>
      </c>
      <c r="P1126" s="36">
        <v>42818.7668940972</v>
      </c>
      <c r="Q1126" s="31" t="s">
        <v>38</v>
      </c>
      <c r="R1126" s="32" t="s">
        <v>38</v>
      </c>
      <c r="S1126" s="31" t="s">
        <v>38</v>
      </c>
      <c r="T1126" s="31" t="s">
        <v>38</v>
      </c>
      <c r="U1126" s="6" t="s">
        <v>38</v>
      </c>
      <c r="V1126" s="31" t="s">
        <v>572</v>
      </c>
      <c r="W1126" s="13" t="s">
        <v>38</v>
      </c>
      <c r="X1126" s="13" t="s">
        <v>38</v>
      </c>
      <c r="Y1126" s="6" t="s">
        <v>38</v>
      </c>
      <c r="Z1126" s="6" t="s">
        <v>38</v>
      </c>
      <c r="AA1126" s="18" t="s">
        <v>38</v>
      </c>
      <c r="AB1126" s="18" t="s">
        <v>38</v>
      </c>
      <c r="AC1126" s="18" t="s">
        <v>38</v>
      </c>
      <c r="AD1126" s="18" t="s">
        <v>38</v>
      </c>
      <c r="AE1126" s="18" t="s">
        <v>38</v>
      </c>
    </row>
    <row r="1127">
      <c r="A1127" s="31" t="s">
        <v>4524</v>
      </c>
      <c r="B1127" s="18" t="s">
        <v>4525</v>
      </c>
      <c r="C1127" s="18" t="s">
        <v>711</v>
      </c>
      <c r="D1127" s="13" t="s">
        <v>4464</v>
      </c>
      <c r="E1127" s="31" t="s">
        <v>4465</v>
      </c>
      <c r="F1127" s="6" t="s">
        <v>406</v>
      </c>
      <c r="G1127" s="18" t="s">
        <v>37</v>
      </c>
      <c r="H1127" s="18" t="s">
        <v>4526</v>
      </c>
      <c r="I1127" s="18" t="s">
        <v>38</v>
      </c>
      <c r="J1127" s="15" t="s">
        <v>1584</v>
      </c>
      <c r="K1127" s="6" t="s">
        <v>1585</v>
      </c>
      <c r="L1127" s="13" t="s">
        <v>1411</v>
      </c>
      <c r="M1127" s="26">
        <v>33720</v>
      </c>
      <c r="N1127" s="6" t="s">
        <v>55</v>
      </c>
      <c r="O1127" s="35">
        <v>42818.6333239583</v>
      </c>
      <c r="P1127" s="36">
        <v>42818.7668941782</v>
      </c>
      <c r="Q1127" s="31" t="s">
        <v>38</v>
      </c>
      <c r="R1127" s="32" t="s">
        <v>38</v>
      </c>
      <c r="S1127" s="31" t="s">
        <v>38</v>
      </c>
      <c r="T1127" s="31" t="s">
        <v>38</v>
      </c>
      <c r="U1127" s="6" t="s">
        <v>38</v>
      </c>
      <c r="V1127" s="31" t="s">
        <v>572</v>
      </c>
      <c r="W1127" s="13" t="s">
        <v>38</v>
      </c>
      <c r="X1127" s="13" t="s">
        <v>38</v>
      </c>
      <c r="Y1127" s="6" t="s">
        <v>38</v>
      </c>
      <c r="Z1127" s="6" t="s">
        <v>38</v>
      </c>
      <c r="AA1127" s="18" t="s">
        <v>38</v>
      </c>
      <c r="AB1127" s="18" t="s">
        <v>38</v>
      </c>
      <c r="AC1127" s="18" t="s">
        <v>38</v>
      </c>
      <c r="AD1127" s="18" t="s">
        <v>38</v>
      </c>
      <c r="AE1127" s="18" t="s">
        <v>38</v>
      </c>
    </row>
    <row r="1128">
      <c r="A1128" s="31" t="s">
        <v>4527</v>
      </c>
      <c r="B1128" s="18" t="s">
        <v>4528</v>
      </c>
      <c r="C1128" s="18" t="s">
        <v>711</v>
      </c>
      <c r="D1128" s="13" t="s">
        <v>4464</v>
      </c>
      <c r="E1128" s="31" t="s">
        <v>4465</v>
      </c>
      <c r="F1128" s="6" t="s">
        <v>406</v>
      </c>
      <c r="G1128" s="18" t="s">
        <v>37</v>
      </c>
      <c r="H1128" s="18" t="s">
        <v>4529</v>
      </c>
      <c r="I1128" s="18" t="s">
        <v>38</v>
      </c>
      <c r="J1128" s="15" t="s">
        <v>1584</v>
      </c>
      <c r="K1128" s="6" t="s">
        <v>1585</v>
      </c>
      <c r="L1128" s="13" t="s">
        <v>1411</v>
      </c>
      <c r="M1128" s="26">
        <v>38270</v>
      </c>
      <c r="N1128" s="6" t="s">
        <v>55</v>
      </c>
      <c r="O1128" s="35">
        <v>42818.6333241088</v>
      </c>
      <c r="P1128" s="36">
        <v>42818.766894213</v>
      </c>
      <c r="Q1128" s="31" t="s">
        <v>38</v>
      </c>
      <c r="R1128" s="32" t="s">
        <v>38</v>
      </c>
      <c r="S1128" s="31" t="s">
        <v>38</v>
      </c>
      <c r="T1128" s="31" t="s">
        <v>38</v>
      </c>
      <c r="U1128" s="6" t="s">
        <v>38</v>
      </c>
      <c r="V1128" s="31" t="s">
        <v>572</v>
      </c>
      <c r="W1128" s="13" t="s">
        <v>38</v>
      </c>
      <c r="X1128" s="13" t="s">
        <v>38</v>
      </c>
      <c r="Y1128" s="6" t="s">
        <v>38</v>
      </c>
      <c r="Z1128" s="6" t="s">
        <v>38</v>
      </c>
      <c r="AA1128" s="18" t="s">
        <v>38</v>
      </c>
      <c r="AB1128" s="18" t="s">
        <v>38</v>
      </c>
      <c r="AC1128" s="18" t="s">
        <v>38</v>
      </c>
      <c r="AD1128" s="18" t="s">
        <v>38</v>
      </c>
      <c r="AE1128" s="18" t="s">
        <v>38</v>
      </c>
    </row>
    <row r="1129">
      <c r="A1129" s="31" t="s">
        <v>4530</v>
      </c>
      <c r="B1129" s="18" t="s">
        <v>4531</v>
      </c>
      <c r="C1129" s="18" t="s">
        <v>711</v>
      </c>
      <c r="D1129" s="13" t="s">
        <v>4464</v>
      </c>
      <c r="E1129" s="31" t="s">
        <v>4465</v>
      </c>
      <c r="F1129" s="6" t="s">
        <v>406</v>
      </c>
      <c r="G1129" s="18" t="s">
        <v>37</v>
      </c>
      <c r="H1129" s="18" t="s">
        <v>4532</v>
      </c>
      <c r="I1129" s="18" t="s">
        <v>38</v>
      </c>
      <c r="J1129" s="15" t="s">
        <v>1584</v>
      </c>
      <c r="K1129" s="6" t="s">
        <v>1585</v>
      </c>
      <c r="L1129" s="13" t="s">
        <v>1411</v>
      </c>
      <c r="M1129" s="26">
        <v>38280</v>
      </c>
      <c r="N1129" s="6" t="s">
        <v>55</v>
      </c>
      <c r="O1129" s="35">
        <v>42818.6333243056</v>
      </c>
      <c r="P1129" s="36">
        <v>42818.7668943287</v>
      </c>
      <c r="Q1129" s="31" t="s">
        <v>38</v>
      </c>
      <c r="R1129" s="32" t="s">
        <v>38</v>
      </c>
      <c r="S1129" s="31" t="s">
        <v>38</v>
      </c>
      <c r="T1129" s="31" t="s">
        <v>38</v>
      </c>
      <c r="U1129" s="6" t="s">
        <v>38</v>
      </c>
      <c r="V1129" s="31" t="s">
        <v>572</v>
      </c>
      <c r="W1129" s="13" t="s">
        <v>38</v>
      </c>
      <c r="X1129" s="13" t="s">
        <v>38</v>
      </c>
      <c r="Y1129" s="6" t="s">
        <v>38</v>
      </c>
      <c r="Z1129" s="6" t="s">
        <v>38</v>
      </c>
      <c r="AA1129" s="18" t="s">
        <v>38</v>
      </c>
      <c r="AB1129" s="18" t="s">
        <v>38</v>
      </c>
      <c r="AC1129" s="18" t="s">
        <v>38</v>
      </c>
      <c r="AD1129" s="18" t="s">
        <v>38</v>
      </c>
      <c r="AE1129" s="18" t="s">
        <v>38</v>
      </c>
    </row>
    <row r="1130">
      <c r="A1130" s="31" t="s">
        <v>4533</v>
      </c>
      <c r="B1130" s="18" t="s">
        <v>4534</v>
      </c>
      <c r="C1130" s="18" t="s">
        <v>711</v>
      </c>
      <c r="D1130" s="13" t="s">
        <v>4464</v>
      </c>
      <c r="E1130" s="31" t="s">
        <v>4465</v>
      </c>
      <c r="F1130" s="6" t="s">
        <v>406</v>
      </c>
      <c r="G1130" s="18" t="s">
        <v>37</v>
      </c>
      <c r="H1130" s="18" t="s">
        <v>4535</v>
      </c>
      <c r="I1130" s="18" t="s">
        <v>38</v>
      </c>
      <c r="J1130" s="15" t="s">
        <v>1584</v>
      </c>
      <c r="K1130" s="6" t="s">
        <v>1585</v>
      </c>
      <c r="L1130" s="13" t="s">
        <v>1411</v>
      </c>
      <c r="M1130" s="26">
        <v>38460</v>
      </c>
      <c r="N1130" s="6" t="s">
        <v>55</v>
      </c>
      <c r="O1130" s="35">
        <v>42818.6333244213</v>
      </c>
      <c r="P1130" s="36">
        <v>42818.7668958333</v>
      </c>
      <c r="Q1130" s="31" t="s">
        <v>38</v>
      </c>
      <c r="R1130" s="32" t="s">
        <v>38</v>
      </c>
      <c r="S1130" s="31" t="s">
        <v>38</v>
      </c>
      <c r="T1130" s="31" t="s">
        <v>38</v>
      </c>
      <c r="U1130" s="6" t="s">
        <v>38</v>
      </c>
      <c r="V1130" s="31" t="s">
        <v>572</v>
      </c>
      <c r="W1130" s="13" t="s">
        <v>38</v>
      </c>
      <c r="X1130" s="13" t="s">
        <v>38</v>
      </c>
      <c r="Y1130" s="6" t="s">
        <v>38</v>
      </c>
      <c r="Z1130" s="6" t="s">
        <v>38</v>
      </c>
      <c r="AA1130" s="18" t="s">
        <v>38</v>
      </c>
      <c r="AB1130" s="18" t="s">
        <v>38</v>
      </c>
      <c r="AC1130" s="18" t="s">
        <v>38</v>
      </c>
      <c r="AD1130" s="18" t="s">
        <v>38</v>
      </c>
      <c r="AE1130" s="18" t="s">
        <v>38</v>
      </c>
    </row>
    <row r="1131">
      <c r="A1131" s="31" t="s">
        <v>4536</v>
      </c>
      <c r="B1131" s="18" t="s">
        <v>4537</v>
      </c>
      <c r="C1131" s="18" t="s">
        <v>2519</v>
      </c>
      <c r="D1131" s="13" t="s">
        <v>2520</v>
      </c>
      <c r="E1131" s="31" t="s">
        <v>2521</v>
      </c>
      <c r="F1131" s="6" t="s">
        <v>406</v>
      </c>
      <c r="G1131" s="18" t="s">
        <v>37</v>
      </c>
      <c r="H1131" s="18" t="s">
        <v>38</v>
      </c>
      <c r="I1131" s="18" t="s">
        <v>38</v>
      </c>
      <c r="J1131" s="15" t="s">
        <v>4235</v>
      </c>
      <c r="K1131" s="6" t="s">
        <v>4236</v>
      </c>
      <c r="L1131" s="13" t="s">
        <v>4237</v>
      </c>
      <c r="M1131" s="26">
        <v>38290</v>
      </c>
      <c r="N1131" s="6" t="s">
        <v>278</v>
      </c>
      <c r="O1131" s="35">
        <v>42818.6385587963</v>
      </c>
      <c r="P1131" s="36">
        <v>42818.9258935185</v>
      </c>
      <c r="Q1131" s="31" t="s">
        <v>38</v>
      </c>
      <c r="R1131" s="32" t="s">
        <v>4538</v>
      </c>
      <c r="S1131" s="31" t="s">
        <v>81</v>
      </c>
      <c r="T1131" s="31" t="s">
        <v>1186</v>
      </c>
      <c r="U1131" s="6" t="s">
        <v>38</v>
      </c>
      <c r="V1131" s="31" t="s">
        <v>38</v>
      </c>
      <c r="W1131" s="13" t="s">
        <v>38</v>
      </c>
      <c r="X1131" s="13" t="s">
        <v>38</v>
      </c>
      <c r="Y1131" s="6" t="s">
        <v>38</v>
      </c>
      <c r="Z1131" s="6" t="s">
        <v>38</v>
      </c>
      <c r="AA1131" s="18" t="s">
        <v>38</v>
      </c>
      <c r="AB1131" s="18" t="s">
        <v>38</v>
      </c>
      <c r="AC1131" s="18" t="s">
        <v>38</v>
      </c>
      <c r="AD1131" s="18" t="s">
        <v>38</v>
      </c>
      <c r="AE1131" s="18" t="s">
        <v>38</v>
      </c>
    </row>
    <row r="1132">
      <c r="A1132" s="31" t="s">
        <v>4539</v>
      </c>
      <c r="B1132" s="18" t="s">
        <v>4540</v>
      </c>
      <c r="C1132" s="18" t="s">
        <v>4231</v>
      </c>
      <c r="D1132" s="13" t="s">
        <v>2520</v>
      </c>
      <c r="E1132" s="31" t="s">
        <v>2521</v>
      </c>
      <c r="F1132" s="6" t="s">
        <v>348</v>
      </c>
      <c r="G1132" s="18" t="s">
        <v>54</v>
      </c>
      <c r="H1132" s="18" t="s">
        <v>4541</v>
      </c>
      <c r="I1132" s="18" t="s">
        <v>38</v>
      </c>
      <c r="J1132" s="15" t="s">
        <v>1174</v>
      </c>
      <c r="K1132" s="6" t="s">
        <v>1175</v>
      </c>
      <c r="L1132" s="13" t="s">
        <v>1176</v>
      </c>
      <c r="M1132" s="26">
        <v>38300</v>
      </c>
      <c r="N1132" s="6" t="s">
        <v>55</v>
      </c>
      <c r="O1132" s="35">
        <v>42818.6410392361</v>
      </c>
      <c r="P1132" s="36">
        <v>42818.9258931366</v>
      </c>
      <c r="Q1132" s="31" t="s">
        <v>38</v>
      </c>
      <c r="R1132" s="32" t="s">
        <v>38</v>
      </c>
      <c r="S1132" s="31" t="s">
        <v>81</v>
      </c>
      <c r="T1132" s="31" t="s">
        <v>1186</v>
      </c>
      <c r="U1132" s="6" t="s">
        <v>38</v>
      </c>
      <c r="V1132" s="31" t="s">
        <v>38</v>
      </c>
      <c r="W1132" s="13" t="s">
        <v>38</v>
      </c>
      <c r="X1132" s="13" t="s">
        <v>38</v>
      </c>
      <c r="Y1132" s="6" t="s">
        <v>38</v>
      </c>
      <c r="Z1132" s="6" t="s">
        <v>38</v>
      </c>
      <c r="AA1132" s="18" t="s">
        <v>38</v>
      </c>
      <c r="AB1132" s="18" t="s">
        <v>38</v>
      </c>
      <c r="AC1132" s="18" t="s">
        <v>38</v>
      </c>
      <c r="AD1132" s="18" t="s">
        <v>38</v>
      </c>
      <c r="AE1132" s="18" t="s">
        <v>38</v>
      </c>
    </row>
    <row r="1133">
      <c r="A1133" s="31" t="s">
        <v>4542</v>
      </c>
      <c r="B1133" s="18" t="s">
        <v>4192</v>
      </c>
      <c r="C1133" s="18" t="s">
        <v>169</v>
      </c>
      <c r="D1133" s="13" t="s">
        <v>2814</v>
      </c>
      <c r="E1133" s="31" t="s">
        <v>2815</v>
      </c>
      <c r="F1133" s="6" t="s">
        <v>22</v>
      </c>
      <c r="G1133" s="18" t="s">
        <v>37</v>
      </c>
      <c r="H1133" s="18" t="s">
        <v>4193</v>
      </c>
      <c r="I1133" s="18" t="s">
        <v>38</v>
      </c>
      <c r="J1133" s="15" t="s">
        <v>1378</v>
      </c>
      <c r="K1133" s="6" t="s">
        <v>1379</v>
      </c>
      <c r="L1133" s="13" t="s">
        <v>1380</v>
      </c>
      <c r="M1133" s="26">
        <v>36801</v>
      </c>
      <c r="N1133" s="6" t="s">
        <v>278</v>
      </c>
      <c r="O1133" s="35">
        <v>42818.6418263079</v>
      </c>
      <c r="P1133" s="36">
        <v>42818.8435935532</v>
      </c>
      <c r="Q1133" s="31" t="s">
        <v>38</v>
      </c>
      <c r="R1133" s="32" t="s">
        <v>4543</v>
      </c>
      <c r="S1133" s="31" t="s">
        <v>81</v>
      </c>
      <c r="T1133" s="31" t="s">
        <v>340</v>
      </c>
      <c r="U1133" s="6" t="s">
        <v>215</v>
      </c>
      <c r="V1133" s="31" t="s">
        <v>138</v>
      </c>
      <c r="W1133" s="13" t="s">
        <v>4544</v>
      </c>
      <c r="X1133" s="13" t="s">
        <v>38</v>
      </c>
      <c r="Y1133" s="6" t="s">
        <v>217</v>
      </c>
      <c r="Z1133" s="6" t="s">
        <v>38</v>
      </c>
      <c r="AA1133" s="18" t="s">
        <v>38</v>
      </c>
      <c r="AB1133" s="18" t="s">
        <v>38</v>
      </c>
      <c r="AC1133" s="18" t="s">
        <v>38</v>
      </c>
      <c r="AD1133" s="18" t="s">
        <v>38</v>
      </c>
      <c r="AE1133" s="18" t="s">
        <v>38</v>
      </c>
    </row>
    <row r="1134">
      <c r="A1134" s="31" t="s">
        <v>4545</v>
      </c>
      <c r="B1134" s="18" t="s">
        <v>4546</v>
      </c>
      <c r="C1134" s="18" t="s">
        <v>4547</v>
      </c>
      <c r="D1134" s="13" t="s">
        <v>4548</v>
      </c>
      <c r="E1134" s="31" t="s">
        <v>4549</v>
      </c>
      <c r="F1134" s="6" t="s">
        <v>406</v>
      </c>
      <c r="G1134" s="18" t="s">
        <v>37</v>
      </c>
      <c r="H1134" s="18" t="s">
        <v>38</v>
      </c>
      <c r="I1134" s="18" t="s">
        <v>38</v>
      </c>
      <c r="J1134" s="15" t="s">
        <v>1397</v>
      </c>
      <c r="K1134" s="6" t="s">
        <v>1398</v>
      </c>
      <c r="L1134" s="13" t="s">
        <v>1399</v>
      </c>
      <c r="M1134" s="26">
        <v>34880</v>
      </c>
      <c r="N1134" s="6" t="s">
        <v>55</v>
      </c>
      <c r="O1134" s="35">
        <v>42818.6424946759</v>
      </c>
      <c r="P1134" s="36">
        <v>42818.6912956829</v>
      </c>
      <c r="Q1134" s="31" t="s">
        <v>38</v>
      </c>
      <c r="R1134" s="32" t="s">
        <v>38</v>
      </c>
      <c r="S1134" s="31" t="s">
        <v>38</v>
      </c>
      <c r="T1134" s="31" t="s">
        <v>38</v>
      </c>
      <c r="U1134" s="6" t="s">
        <v>38</v>
      </c>
      <c r="V1134" s="31" t="s">
        <v>38</v>
      </c>
      <c r="W1134" s="13" t="s">
        <v>38</v>
      </c>
      <c r="X1134" s="13" t="s">
        <v>38</v>
      </c>
      <c r="Y1134" s="6" t="s">
        <v>38</v>
      </c>
      <c r="Z1134" s="6" t="s">
        <v>38</v>
      </c>
      <c r="AA1134" s="18" t="s">
        <v>38</v>
      </c>
      <c r="AB1134" s="18" t="s">
        <v>38</v>
      </c>
      <c r="AC1134" s="18" t="s">
        <v>38</v>
      </c>
      <c r="AD1134" s="18" t="s">
        <v>38</v>
      </c>
      <c r="AE1134" s="18" t="s">
        <v>38</v>
      </c>
    </row>
    <row r="1135">
      <c r="A1135" s="33" t="s">
        <v>4550</v>
      </c>
      <c r="B1135" s="18" t="s">
        <v>3678</v>
      </c>
      <c r="C1135" s="18" t="s">
        <v>3575</v>
      </c>
      <c r="D1135" s="13" t="s">
        <v>3388</v>
      </c>
      <c r="E1135" s="31" t="s">
        <v>3389</v>
      </c>
      <c r="F1135" s="6" t="s">
        <v>207</v>
      </c>
      <c r="G1135" s="18" t="s">
        <v>37</v>
      </c>
      <c r="H1135" s="18" t="s">
        <v>38</v>
      </c>
      <c r="I1135" s="18" t="s">
        <v>38</v>
      </c>
      <c r="J1135" s="15" t="s">
        <v>2769</v>
      </c>
      <c r="K1135" s="6" t="s">
        <v>2770</v>
      </c>
      <c r="L1135" s="13" t="s">
        <v>2771</v>
      </c>
      <c r="M1135" s="26">
        <v>0</v>
      </c>
      <c r="N1135" s="6" t="s">
        <v>359</v>
      </c>
      <c r="O1135" s="35">
        <v>42818.6439599884</v>
      </c>
      <c r="Q1135" s="31" t="s">
        <v>38</v>
      </c>
      <c r="R1135" s="32" t="s">
        <v>38</v>
      </c>
      <c r="S1135" s="31" t="s">
        <v>117</v>
      </c>
      <c r="T1135" s="31" t="s">
        <v>4551</v>
      </c>
      <c r="U1135" s="6" t="s">
        <v>4552</v>
      </c>
      <c r="V1135" s="31" t="s">
        <v>4553</v>
      </c>
      <c r="W1135" s="13" t="s">
        <v>38</v>
      </c>
      <c r="X1135" s="13" t="s">
        <v>38</v>
      </c>
      <c r="Y1135" s="6" t="s">
        <v>38</v>
      </c>
      <c r="Z1135" s="6" t="s">
        <v>38</v>
      </c>
      <c r="AA1135" s="18" t="s">
        <v>38</v>
      </c>
      <c r="AB1135" s="18" t="s">
        <v>38</v>
      </c>
      <c r="AC1135" s="18" t="s">
        <v>38</v>
      </c>
      <c r="AD1135" s="18" t="s">
        <v>38</v>
      </c>
      <c r="AE1135" s="18" t="s">
        <v>38</v>
      </c>
    </row>
    <row r="1136">
      <c r="A1136" s="31" t="s">
        <v>4554</v>
      </c>
      <c r="B1136" s="18" t="s">
        <v>4555</v>
      </c>
      <c r="C1136" s="18" t="s">
        <v>4556</v>
      </c>
      <c r="D1136" s="13" t="s">
        <v>4557</v>
      </c>
      <c r="E1136" s="31" t="s">
        <v>4558</v>
      </c>
      <c r="F1136" s="6" t="s">
        <v>348</v>
      </c>
      <c r="G1136" s="18" t="s">
        <v>37</v>
      </c>
      <c r="H1136" s="18" t="s">
        <v>4559</v>
      </c>
      <c r="I1136" s="18" t="s">
        <v>38</v>
      </c>
      <c r="J1136" s="15" t="s">
        <v>2769</v>
      </c>
      <c r="K1136" s="6" t="s">
        <v>2770</v>
      </c>
      <c r="L1136" s="13" t="s">
        <v>2771</v>
      </c>
      <c r="M1136" s="26">
        <v>440900</v>
      </c>
      <c r="N1136" s="6" t="s">
        <v>359</v>
      </c>
      <c r="O1136" s="35">
        <v>42818.6440148495</v>
      </c>
      <c r="P1136" s="36">
        <v>42818.6960578356</v>
      </c>
      <c r="Q1136" s="31" t="s">
        <v>38</v>
      </c>
      <c r="R1136" s="32" t="s">
        <v>38</v>
      </c>
      <c r="S1136" s="31" t="s">
        <v>117</v>
      </c>
      <c r="T1136" s="31" t="s">
        <v>38</v>
      </c>
      <c r="U1136" s="6" t="s">
        <v>38</v>
      </c>
      <c r="V1136" s="31" t="s">
        <v>4553</v>
      </c>
      <c r="W1136" s="13" t="s">
        <v>38</v>
      </c>
      <c r="X1136" s="13" t="s">
        <v>38</v>
      </c>
      <c r="Y1136" s="6" t="s">
        <v>38</v>
      </c>
      <c r="Z1136" s="6" t="s">
        <v>38</v>
      </c>
      <c r="AA1136" s="18" t="s">
        <v>38</v>
      </c>
      <c r="AB1136" s="18" t="s">
        <v>38</v>
      </c>
      <c r="AC1136" s="18" t="s">
        <v>38</v>
      </c>
      <c r="AD1136" s="18" t="s">
        <v>38</v>
      </c>
      <c r="AE1136" s="18" t="s">
        <v>38</v>
      </c>
    </row>
    <row r="1137">
      <c r="A1137" s="31" t="s">
        <v>4560</v>
      </c>
      <c r="B1137" s="18" t="s">
        <v>4561</v>
      </c>
      <c r="C1137" s="18" t="s">
        <v>4562</v>
      </c>
      <c r="D1137" s="13" t="s">
        <v>4557</v>
      </c>
      <c r="E1137" s="31" t="s">
        <v>4558</v>
      </c>
      <c r="F1137" s="6" t="s">
        <v>348</v>
      </c>
      <c r="G1137" s="18" t="s">
        <v>37</v>
      </c>
      <c r="H1137" s="18" t="s">
        <v>4563</v>
      </c>
      <c r="I1137" s="18" t="s">
        <v>38</v>
      </c>
      <c r="J1137" s="15" t="s">
        <v>2769</v>
      </c>
      <c r="K1137" s="6" t="s">
        <v>2770</v>
      </c>
      <c r="L1137" s="13" t="s">
        <v>2771</v>
      </c>
      <c r="M1137" s="26">
        <v>35750</v>
      </c>
      <c r="N1137" s="6" t="s">
        <v>55</v>
      </c>
      <c r="O1137" s="35">
        <v>42818.6440149653</v>
      </c>
      <c r="P1137" s="36">
        <v>42818.6960578704</v>
      </c>
      <c r="Q1137" s="31" t="s">
        <v>38</v>
      </c>
      <c r="R1137" s="32" t="s">
        <v>38</v>
      </c>
      <c r="S1137" s="31" t="s">
        <v>117</v>
      </c>
      <c r="T1137" s="31" t="s">
        <v>38</v>
      </c>
      <c r="U1137" s="6" t="s">
        <v>38</v>
      </c>
      <c r="V1137" s="31" t="s">
        <v>4553</v>
      </c>
      <c r="W1137" s="13" t="s">
        <v>38</v>
      </c>
      <c r="X1137" s="13" t="s">
        <v>38</v>
      </c>
      <c r="Y1137" s="6" t="s">
        <v>38</v>
      </c>
      <c r="Z1137" s="6" t="s">
        <v>38</v>
      </c>
      <c r="AA1137" s="18" t="s">
        <v>38</v>
      </c>
      <c r="AB1137" s="18" t="s">
        <v>38</v>
      </c>
      <c r="AC1137" s="18" t="s">
        <v>38</v>
      </c>
      <c r="AD1137" s="18" t="s">
        <v>38</v>
      </c>
      <c r="AE1137" s="18" t="s">
        <v>38</v>
      </c>
    </row>
    <row r="1138">
      <c r="A1138" s="31" t="s">
        <v>4564</v>
      </c>
      <c r="B1138" s="18" t="s">
        <v>4565</v>
      </c>
      <c r="C1138" s="18" t="s">
        <v>4562</v>
      </c>
      <c r="D1138" s="13" t="s">
        <v>4557</v>
      </c>
      <c r="E1138" s="31" t="s">
        <v>4558</v>
      </c>
      <c r="F1138" s="6" t="s">
        <v>207</v>
      </c>
      <c r="G1138" s="18" t="s">
        <v>37</v>
      </c>
      <c r="H1138" s="18" t="s">
        <v>4566</v>
      </c>
      <c r="I1138" s="18" t="s">
        <v>38</v>
      </c>
      <c r="J1138" s="15" t="s">
        <v>2769</v>
      </c>
      <c r="K1138" s="6" t="s">
        <v>2770</v>
      </c>
      <c r="L1138" s="13" t="s">
        <v>2771</v>
      </c>
      <c r="M1138" s="26">
        <v>435500</v>
      </c>
      <c r="N1138" s="6" t="s">
        <v>55</v>
      </c>
      <c r="O1138" s="35">
        <v>42818.644015081</v>
      </c>
      <c r="P1138" s="36">
        <v>42818.6960579051</v>
      </c>
      <c r="Q1138" s="31" t="s">
        <v>38</v>
      </c>
      <c r="R1138" s="32" t="s">
        <v>38</v>
      </c>
      <c r="S1138" s="31" t="s">
        <v>117</v>
      </c>
      <c r="T1138" s="31" t="s">
        <v>4551</v>
      </c>
      <c r="U1138" s="6" t="s">
        <v>4552</v>
      </c>
      <c r="V1138" s="31" t="s">
        <v>4553</v>
      </c>
      <c r="W1138" s="13" t="s">
        <v>38</v>
      </c>
      <c r="X1138" s="13" t="s">
        <v>38</v>
      </c>
      <c r="Y1138" s="6" t="s">
        <v>38</v>
      </c>
      <c r="Z1138" s="6" t="s">
        <v>38</v>
      </c>
      <c r="AA1138" s="18" t="s">
        <v>38</v>
      </c>
      <c r="AB1138" s="18" t="s">
        <v>38</v>
      </c>
      <c r="AC1138" s="18" t="s">
        <v>38</v>
      </c>
      <c r="AD1138" s="18" t="s">
        <v>38</v>
      </c>
      <c r="AE1138" s="18" t="s">
        <v>38</v>
      </c>
    </row>
    <row r="1139">
      <c r="A1139" s="31" t="s">
        <v>4567</v>
      </c>
      <c r="B1139" s="18" t="s">
        <v>4568</v>
      </c>
      <c r="C1139" s="18" t="s">
        <v>169</v>
      </c>
      <c r="D1139" s="13" t="s">
        <v>4557</v>
      </c>
      <c r="E1139" s="31" t="s">
        <v>4558</v>
      </c>
      <c r="F1139" s="6" t="s">
        <v>348</v>
      </c>
      <c r="G1139" s="18" t="s">
        <v>54</v>
      </c>
      <c r="H1139" s="18" t="s">
        <v>4569</v>
      </c>
      <c r="I1139" s="18" t="s">
        <v>38</v>
      </c>
      <c r="J1139" s="15" t="s">
        <v>2769</v>
      </c>
      <c r="K1139" s="6" t="s">
        <v>2770</v>
      </c>
      <c r="L1139" s="13" t="s">
        <v>2771</v>
      </c>
      <c r="M1139" s="26">
        <v>38350</v>
      </c>
      <c r="N1139" s="6" t="s">
        <v>55</v>
      </c>
      <c r="O1139" s="35">
        <v>42818.6440154282</v>
      </c>
      <c r="P1139" s="36">
        <v>42818.7146207986</v>
      </c>
      <c r="Q1139" s="31" t="s">
        <v>38</v>
      </c>
      <c r="R1139" s="32" t="s">
        <v>38</v>
      </c>
      <c r="S1139" s="31" t="s">
        <v>117</v>
      </c>
      <c r="T1139" s="31" t="s">
        <v>38</v>
      </c>
      <c r="U1139" s="6" t="s">
        <v>38</v>
      </c>
      <c r="V1139" s="31" t="s">
        <v>4553</v>
      </c>
      <c r="W1139" s="13" t="s">
        <v>38</v>
      </c>
      <c r="X1139" s="13" t="s">
        <v>38</v>
      </c>
      <c r="Y1139" s="6" t="s">
        <v>38</v>
      </c>
      <c r="Z1139" s="6" t="s">
        <v>38</v>
      </c>
      <c r="AA1139" s="18" t="s">
        <v>38</v>
      </c>
      <c r="AB1139" s="18" t="s">
        <v>38</v>
      </c>
      <c r="AC1139" s="18" t="s">
        <v>38</v>
      </c>
      <c r="AD1139" s="18" t="s">
        <v>38</v>
      </c>
      <c r="AE1139" s="18" t="s">
        <v>38</v>
      </c>
    </row>
    <row r="1140">
      <c r="A1140" s="31" t="s">
        <v>4570</v>
      </c>
      <c r="B1140" s="18" t="s">
        <v>4571</v>
      </c>
      <c r="C1140" s="18" t="s">
        <v>169</v>
      </c>
      <c r="D1140" s="13" t="s">
        <v>4557</v>
      </c>
      <c r="E1140" s="31" t="s">
        <v>4558</v>
      </c>
      <c r="F1140" s="6" t="s">
        <v>348</v>
      </c>
      <c r="G1140" s="18" t="s">
        <v>37</v>
      </c>
      <c r="H1140" s="18" t="s">
        <v>4572</v>
      </c>
      <c r="I1140" s="18" t="s">
        <v>38</v>
      </c>
      <c r="J1140" s="15" t="s">
        <v>1698</v>
      </c>
      <c r="K1140" s="6" t="s">
        <v>1699</v>
      </c>
      <c r="L1140" s="13" t="s">
        <v>1700</v>
      </c>
      <c r="M1140" s="26">
        <v>38381</v>
      </c>
      <c r="N1140" s="6" t="s">
        <v>278</v>
      </c>
      <c r="O1140" s="35">
        <v>42818.6440155093</v>
      </c>
      <c r="P1140" s="36">
        <v>42818.7019868056</v>
      </c>
      <c r="Q1140" s="31" t="s">
        <v>38</v>
      </c>
      <c r="R1140" s="32" t="s">
        <v>4573</v>
      </c>
      <c r="S1140" s="31" t="s">
        <v>73</v>
      </c>
      <c r="T1140" s="31" t="s">
        <v>38</v>
      </c>
      <c r="U1140" s="6" t="s">
        <v>38</v>
      </c>
      <c r="V1140" s="31" t="s">
        <v>1701</v>
      </c>
      <c r="W1140" s="13" t="s">
        <v>38</v>
      </c>
      <c r="X1140" s="13" t="s">
        <v>38</v>
      </c>
      <c r="Y1140" s="6" t="s">
        <v>38</v>
      </c>
      <c r="Z1140" s="6" t="s">
        <v>38</v>
      </c>
      <c r="AA1140" s="18" t="s">
        <v>38</v>
      </c>
      <c r="AB1140" s="18" t="s">
        <v>38</v>
      </c>
      <c r="AC1140" s="18" t="s">
        <v>38</v>
      </c>
      <c r="AD1140" s="18" t="s">
        <v>38</v>
      </c>
      <c r="AE1140" s="18" t="s">
        <v>38</v>
      </c>
    </row>
    <row r="1141">
      <c r="A1141" s="31" t="s">
        <v>4574</v>
      </c>
      <c r="B1141" s="18" t="s">
        <v>4575</v>
      </c>
      <c r="C1141" s="18" t="s">
        <v>169</v>
      </c>
      <c r="D1141" s="13" t="s">
        <v>4557</v>
      </c>
      <c r="E1141" s="31" t="s">
        <v>4558</v>
      </c>
      <c r="F1141" s="6" t="s">
        <v>348</v>
      </c>
      <c r="G1141" s="18" t="s">
        <v>37</v>
      </c>
      <c r="H1141" s="18" t="s">
        <v>4576</v>
      </c>
      <c r="I1141" s="18" t="s">
        <v>38</v>
      </c>
      <c r="J1141" s="15" t="s">
        <v>546</v>
      </c>
      <c r="K1141" s="6" t="s">
        <v>547</v>
      </c>
      <c r="L1141" s="13" t="s">
        <v>548</v>
      </c>
      <c r="M1141" s="26">
        <v>35100</v>
      </c>
      <c r="N1141" s="6" t="s">
        <v>55</v>
      </c>
      <c r="O1141" s="35">
        <v>42818.644015625</v>
      </c>
      <c r="P1141" s="36">
        <v>42818.9180608796</v>
      </c>
      <c r="Q1141" s="31" t="s">
        <v>38</v>
      </c>
      <c r="R1141" s="32" t="s">
        <v>38</v>
      </c>
      <c r="S1141" s="31" t="s">
        <v>73</v>
      </c>
      <c r="T1141" s="31" t="s">
        <v>38</v>
      </c>
      <c r="U1141" s="6" t="s">
        <v>38</v>
      </c>
      <c r="V1141" s="31" t="s">
        <v>549</v>
      </c>
      <c r="W1141" s="13" t="s">
        <v>38</v>
      </c>
      <c r="X1141" s="13" t="s">
        <v>38</v>
      </c>
      <c r="Y1141" s="6" t="s">
        <v>38</v>
      </c>
      <c r="Z1141" s="6" t="s">
        <v>38</v>
      </c>
      <c r="AA1141" s="18" t="s">
        <v>38</v>
      </c>
      <c r="AB1141" s="18" t="s">
        <v>38</v>
      </c>
      <c r="AC1141" s="18" t="s">
        <v>38</v>
      </c>
      <c r="AD1141" s="18" t="s">
        <v>38</v>
      </c>
      <c r="AE1141" s="18" t="s">
        <v>38</v>
      </c>
    </row>
    <row r="1142">
      <c r="A1142" s="31" t="s">
        <v>4577</v>
      </c>
      <c r="B1142" s="18" t="s">
        <v>4578</v>
      </c>
      <c r="C1142" s="18" t="s">
        <v>169</v>
      </c>
      <c r="D1142" s="13" t="s">
        <v>4557</v>
      </c>
      <c r="E1142" s="31" t="s">
        <v>4558</v>
      </c>
      <c r="F1142" s="6" t="s">
        <v>348</v>
      </c>
      <c r="G1142" s="18" t="s">
        <v>54</v>
      </c>
      <c r="H1142" s="18" t="s">
        <v>4579</v>
      </c>
      <c r="I1142" s="18" t="s">
        <v>38</v>
      </c>
      <c r="J1142" s="15" t="s">
        <v>546</v>
      </c>
      <c r="K1142" s="6" t="s">
        <v>547</v>
      </c>
      <c r="L1142" s="13" t="s">
        <v>548</v>
      </c>
      <c r="M1142" s="26">
        <v>35110</v>
      </c>
      <c r="N1142" s="6" t="s">
        <v>55</v>
      </c>
      <c r="O1142" s="35">
        <v>42818.6440157407</v>
      </c>
      <c r="P1142" s="36">
        <v>42818.7114814815</v>
      </c>
      <c r="Q1142" s="31" t="s">
        <v>38</v>
      </c>
      <c r="R1142" s="32" t="s">
        <v>38</v>
      </c>
      <c r="S1142" s="31" t="s">
        <v>73</v>
      </c>
      <c r="T1142" s="31" t="s">
        <v>38</v>
      </c>
      <c r="U1142" s="6" t="s">
        <v>38</v>
      </c>
      <c r="V1142" s="31" t="s">
        <v>549</v>
      </c>
      <c r="W1142" s="13" t="s">
        <v>38</v>
      </c>
      <c r="X1142" s="13" t="s">
        <v>38</v>
      </c>
      <c r="Y1142" s="6" t="s">
        <v>38</v>
      </c>
      <c r="Z1142" s="6" t="s">
        <v>38</v>
      </c>
      <c r="AA1142" s="18" t="s">
        <v>38</v>
      </c>
      <c r="AB1142" s="18" t="s">
        <v>38</v>
      </c>
      <c r="AC1142" s="18" t="s">
        <v>38</v>
      </c>
      <c r="AD1142" s="18" t="s">
        <v>38</v>
      </c>
      <c r="AE1142" s="18" t="s">
        <v>38</v>
      </c>
    </row>
    <row r="1143">
      <c r="A1143" s="33" t="s">
        <v>4580</v>
      </c>
      <c r="B1143" s="18" t="s">
        <v>4581</v>
      </c>
      <c r="C1143" s="18" t="s">
        <v>169</v>
      </c>
      <c r="D1143" s="13" t="s">
        <v>4557</v>
      </c>
      <c r="E1143" s="31" t="s">
        <v>4558</v>
      </c>
      <c r="F1143" s="6" t="s">
        <v>802</v>
      </c>
      <c r="G1143" s="18" t="s">
        <v>37</v>
      </c>
      <c r="H1143" s="18" t="s">
        <v>4582</v>
      </c>
      <c r="I1143" s="18" t="s">
        <v>38</v>
      </c>
      <c r="J1143" s="15" t="s">
        <v>546</v>
      </c>
      <c r="K1143" s="6" t="s">
        <v>547</v>
      </c>
      <c r="L1143" s="13" t="s">
        <v>548</v>
      </c>
      <c r="M1143" s="26">
        <v>35120</v>
      </c>
      <c r="N1143" s="6" t="s">
        <v>359</v>
      </c>
      <c r="O1143" s="35">
        <v>42818.6440158565</v>
      </c>
      <c r="Q1143" s="31" t="s">
        <v>38</v>
      </c>
      <c r="R1143" s="32" t="s">
        <v>38</v>
      </c>
      <c r="S1143" s="31" t="s">
        <v>73</v>
      </c>
      <c r="T1143" s="31" t="s">
        <v>38</v>
      </c>
      <c r="U1143" s="6" t="s">
        <v>38</v>
      </c>
      <c r="V1143" s="31" t="s">
        <v>549</v>
      </c>
      <c r="W1143" s="13" t="s">
        <v>38</v>
      </c>
      <c r="X1143" s="13" t="s">
        <v>38</v>
      </c>
      <c r="Y1143" s="6" t="s">
        <v>38</v>
      </c>
      <c r="Z1143" s="6" t="s">
        <v>38</v>
      </c>
      <c r="AA1143" s="18" t="s">
        <v>38</v>
      </c>
      <c r="AB1143" s="18" t="s">
        <v>149</v>
      </c>
      <c r="AC1143" s="18" t="s">
        <v>38</v>
      </c>
      <c r="AD1143" s="18" t="s">
        <v>38</v>
      </c>
      <c r="AE1143" s="18" t="s">
        <v>38</v>
      </c>
    </row>
    <row r="1144">
      <c r="A1144" s="31" t="s">
        <v>4583</v>
      </c>
      <c r="B1144" s="18" t="s">
        <v>4584</v>
      </c>
      <c r="C1144" s="18" t="s">
        <v>169</v>
      </c>
      <c r="D1144" s="13" t="s">
        <v>4557</v>
      </c>
      <c r="E1144" s="31" t="s">
        <v>4558</v>
      </c>
      <c r="F1144" s="6" t="s">
        <v>348</v>
      </c>
      <c r="G1144" s="18" t="s">
        <v>37</v>
      </c>
      <c r="H1144" s="18" t="s">
        <v>4585</v>
      </c>
      <c r="I1144" s="18" t="s">
        <v>38</v>
      </c>
      <c r="J1144" s="15" t="s">
        <v>4586</v>
      </c>
      <c r="K1144" s="6" t="s">
        <v>4587</v>
      </c>
      <c r="L1144" s="13" t="s">
        <v>4588</v>
      </c>
      <c r="M1144" s="26">
        <v>38420</v>
      </c>
      <c r="N1144" s="6" t="s">
        <v>55</v>
      </c>
      <c r="O1144" s="35">
        <v>42818.6440160532</v>
      </c>
      <c r="P1144" s="36">
        <v>42818.7624416319</v>
      </c>
      <c r="Q1144" s="31" t="s">
        <v>38</v>
      </c>
      <c r="R1144" s="32" t="s">
        <v>38</v>
      </c>
      <c r="S1144" s="31" t="s">
        <v>73</v>
      </c>
      <c r="T1144" s="31" t="s">
        <v>38</v>
      </c>
      <c r="U1144" s="6" t="s">
        <v>38</v>
      </c>
      <c r="V1144" s="31" t="s">
        <v>549</v>
      </c>
      <c r="W1144" s="13" t="s">
        <v>38</v>
      </c>
      <c r="X1144" s="13" t="s">
        <v>38</v>
      </c>
      <c r="Y1144" s="6" t="s">
        <v>38</v>
      </c>
      <c r="Z1144" s="6" t="s">
        <v>38</v>
      </c>
      <c r="AA1144" s="18" t="s">
        <v>38</v>
      </c>
      <c r="AB1144" s="18" t="s">
        <v>38</v>
      </c>
      <c r="AC1144" s="18" t="s">
        <v>38</v>
      </c>
      <c r="AD1144" s="18" t="s">
        <v>38</v>
      </c>
      <c r="AE1144" s="18" t="s">
        <v>38</v>
      </c>
    </row>
    <row r="1145">
      <c r="A1145" s="31" t="s">
        <v>4589</v>
      </c>
      <c r="B1145" s="18" t="s">
        <v>4590</v>
      </c>
      <c r="C1145" s="18" t="s">
        <v>169</v>
      </c>
      <c r="D1145" s="13" t="s">
        <v>4557</v>
      </c>
      <c r="E1145" s="31" t="s">
        <v>4558</v>
      </c>
      <c r="F1145" s="6" t="s">
        <v>348</v>
      </c>
      <c r="G1145" s="18" t="s">
        <v>37</v>
      </c>
      <c r="H1145" s="18" t="s">
        <v>4591</v>
      </c>
      <c r="I1145" s="18" t="s">
        <v>38</v>
      </c>
      <c r="J1145" s="15" t="s">
        <v>4586</v>
      </c>
      <c r="K1145" s="6" t="s">
        <v>4587</v>
      </c>
      <c r="L1145" s="13" t="s">
        <v>4588</v>
      </c>
      <c r="M1145" s="26">
        <v>38430</v>
      </c>
      <c r="N1145" s="6" t="s">
        <v>55</v>
      </c>
      <c r="O1145" s="35">
        <v>42818.644016169</v>
      </c>
      <c r="P1145" s="36">
        <v>42818.7624416667</v>
      </c>
      <c r="Q1145" s="31" t="s">
        <v>38</v>
      </c>
      <c r="R1145" s="32" t="s">
        <v>38</v>
      </c>
      <c r="S1145" s="31" t="s">
        <v>73</v>
      </c>
      <c r="T1145" s="31" t="s">
        <v>38</v>
      </c>
      <c r="U1145" s="6" t="s">
        <v>38</v>
      </c>
      <c r="V1145" s="31" t="s">
        <v>549</v>
      </c>
      <c r="W1145" s="13" t="s">
        <v>38</v>
      </c>
      <c r="X1145" s="13" t="s">
        <v>38</v>
      </c>
      <c r="Y1145" s="6" t="s">
        <v>38</v>
      </c>
      <c r="Z1145" s="6" t="s">
        <v>38</v>
      </c>
      <c r="AA1145" s="18" t="s">
        <v>38</v>
      </c>
      <c r="AB1145" s="18" t="s">
        <v>38</v>
      </c>
      <c r="AC1145" s="18" t="s">
        <v>38</v>
      </c>
      <c r="AD1145" s="18" t="s">
        <v>38</v>
      </c>
      <c r="AE1145" s="18" t="s">
        <v>38</v>
      </c>
    </row>
    <row r="1146">
      <c r="A1146" s="31" t="s">
        <v>4592</v>
      </c>
      <c r="B1146" s="18" t="s">
        <v>4593</v>
      </c>
      <c r="C1146" s="18" t="s">
        <v>169</v>
      </c>
      <c r="D1146" s="13" t="s">
        <v>4557</v>
      </c>
      <c r="E1146" s="31" t="s">
        <v>4558</v>
      </c>
      <c r="F1146" s="6" t="s">
        <v>348</v>
      </c>
      <c r="G1146" s="18" t="s">
        <v>37</v>
      </c>
      <c r="H1146" s="18" t="s">
        <v>4594</v>
      </c>
      <c r="I1146" s="18" t="s">
        <v>38</v>
      </c>
      <c r="J1146" s="15" t="s">
        <v>4586</v>
      </c>
      <c r="K1146" s="6" t="s">
        <v>4587</v>
      </c>
      <c r="L1146" s="13" t="s">
        <v>4588</v>
      </c>
      <c r="M1146" s="26">
        <v>38440</v>
      </c>
      <c r="N1146" s="6" t="s">
        <v>55</v>
      </c>
      <c r="O1146" s="35">
        <v>42818.6440162847</v>
      </c>
      <c r="P1146" s="36">
        <v>42818.7930289352</v>
      </c>
      <c r="Q1146" s="31" t="s">
        <v>38</v>
      </c>
      <c r="R1146" s="32" t="s">
        <v>38</v>
      </c>
      <c r="S1146" s="31" t="s">
        <v>73</v>
      </c>
      <c r="T1146" s="31" t="s">
        <v>38</v>
      </c>
      <c r="U1146" s="6" t="s">
        <v>38</v>
      </c>
      <c r="V1146" s="31" t="s">
        <v>549</v>
      </c>
      <c r="W1146" s="13" t="s">
        <v>38</v>
      </c>
      <c r="X1146" s="13" t="s">
        <v>38</v>
      </c>
      <c r="Y1146" s="6" t="s">
        <v>38</v>
      </c>
      <c r="Z1146" s="6" t="s">
        <v>38</v>
      </c>
      <c r="AA1146" s="18" t="s">
        <v>38</v>
      </c>
      <c r="AB1146" s="18" t="s">
        <v>38</v>
      </c>
      <c r="AC1146" s="18" t="s">
        <v>38</v>
      </c>
      <c r="AD1146" s="18" t="s">
        <v>38</v>
      </c>
      <c r="AE1146" s="18" t="s">
        <v>38</v>
      </c>
    </row>
    <row r="1147">
      <c r="A1147" s="33" t="s">
        <v>4595</v>
      </c>
      <c r="B1147" s="18" t="s">
        <v>4596</v>
      </c>
      <c r="C1147" s="18" t="s">
        <v>169</v>
      </c>
      <c r="D1147" s="13" t="s">
        <v>4557</v>
      </c>
      <c r="E1147" s="31" t="s">
        <v>4558</v>
      </c>
      <c r="F1147" s="6" t="s">
        <v>348</v>
      </c>
      <c r="G1147" s="18" t="s">
        <v>37</v>
      </c>
      <c r="H1147" s="18" t="s">
        <v>4597</v>
      </c>
      <c r="I1147" s="18" t="s">
        <v>38</v>
      </c>
      <c r="J1147" s="15" t="s">
        <v>4598</v>
      </c>
      <c r="K1147" s="6" t="s">
        <v>4599</v>
      </c>
      <c r="L1147" s="13" t="s">
        <v>4600</v>
      </c>
      <c r="M1147" s="26">
        <v>38450</v>
      </c>
      <c r="N1147" s="6" t="s">
        <v>359</v>
      </c>
      <c r="O1147" s="35">
        <v>42818.6440164005</v>
      </c>
      <c r="Q1147" s="31" t="s">
        <v>38</v>
      </c>
      <c r="R1147" s="32" t="s">
        <v>38</v>
      </c>
      <c r="S1147" s="31" t="s">
        <v>73</v>
      </c>
      <c r="T1147" s="31" t="s">
        <v>38</v>
      </c>
      <c r="U1147" s="6" t="s">
        <v>38</v>
      </c>
      <c r="V1147" s="31" t="s">
        <v>549</v>
      </c>
      <c r="W1147" s="13" t="s">
        <v>38</v>
      </c>
      <c r="X1147" s="13" t="s">
        <v>38</v>
      </c>
      <c r="Y1147" s="6" t="s">
        <v>38</v>
      </c>
      <c r="Z1147" s="6" t="s">
        <v>38</v>
      </c>
      <c r="AA1147" s="18" t="s">
        <v>38</v>
      </c>
      <c r="AB1147" s="18" t="s">
        <v>38</v>
      </c>
      <c r="AC1147" s="18" t="s">
        <v>38</v>
      </c>
      <c r="AD1147" s="18" t="s">
        <v>38</v>
      </c>
      <c r="AE1147" s="18" t="s">
        <v>38</v>
      </c>
    </row>
    <row r="1148">
      <c r="A1148" s="31" t="s">
        <v>4601</v>
      </c>
      <c r="B1148" s="18" t="s">
        <v>4602</v>
      </c>
      <c r="C1148" s="18" t="s">
        <v>169</v>
      </c>
      <c r="D1148" s="13" t="s">
        <v>4557</v>
      </c>
      <c r="E1148" s="31" t="s">
        <v>4558</v>
      </c>
      <c r="F1148" s="6" t="s">
        <v>348</v>
      </c>
      <c r="G1148" s="18" t="s">
        <v>37</v>
      </c>
      <c r="H1148" s="18" t="s">
        <v>4603</v>
      </c>
      <c r="I1148" s="18" t="s">
        <v>38</v>
      </c>
      <c r="J1148" s="15" t="s">
        <v>1584</v>
      </c>
      <c r="K1148" s="6" t="s">
        <v>1585</v>
      </c>
      <c r="L1148" s="13" t="s">
        <v>1411</v>
      </c>
      <c r="M1148" s="26">
        <v>38850</v>
      </c>
      <c r="N1148" s="6" t="s">
        <v>55</v>
      </c>
      <c r="O1148" s="35">
        <v>42818.6440165162</v>
      </c>
      <c r="P1148" s="36">
        <v>42818.6771816782</v>
      </c>
      <c r="Q1148" s="31" t="s">
        <v>38</v>
      </c>
      <c r="R1148" s="32" t="s">
        <v>38</v>
      </c>
      <c r="S1148" s="31" t="s">
        <v>73</v>
      </c>
      <c r="T1148" s="31" t="s">
        <v>38</v>
      </c>
      <c r="U1148" s="6" t="s">
        <v>38</v>
      </c>
      <c r="V1148" s="31" t="s">
        <v>572</v>
      </c>
      <c r="W1148" s="13" t="s">
        <v>38</v>
      </c>
      <c r="X1148" s="13" t="s">
        <v>38</v>
      </c>
      <c r="Y1148" s="6" t="s">
        <v>38</v>
      </c>
      <c r="Z1148" s="6" t="s">
        <v>38</v>
      </c>
      <c r="AA1148" s="18" t="s">
        <v>38</v>
      </c>
      <c r="AB1148" s="18" t="s">
        <v>38</v>
      </c>
      <c r="AC1148" s="18" t="s">
        <v>38</v>
      </c>
      <c r="AD1148" s="18" t="s">
        <v>38</v>
      </c>
      <c r="AE1148" s="18" t="s">
        <v>38</v>
      </c>
    </row>
    <row r="1149">
      <c r="A1149" s="33" t="s">
        <v>4604</v>
      </c>
      <c r="B1149" s="18" t="s">
        <v>4605</v>
      </c>
      <c r="C1149" s="18" t="s">
        <v>169</v>
      </c>
      <c r="D1149" s="13" t="s">
        <v>4557</v>
      </c>
      <c r="E1149" s="31" t="s">
        <v>4558</v>
      </c>
      <c r="F1149" s="6" t="s">
        <v>348</v>
      </c>
      <c r="G1149" s="18" t="s">
        <v>37</v>
      </c>
      <c r="H1149" s="18" t="s">
        <v>4606</v>
      </c>
      <c r="I1149" s="18" t="s">
        <v>38</v>
      </c>
      <c r="J1149" s="15" t="s">
        <v>1584</v>
      </c>
      <c r="K1149" s="6" t="s">
        <v>1585</v>
      </c>
      <c r="L1149" s="13" t="s">
        <v>1411</v>
      </c>
      <c r="M1149" s="26">
        <v>0</v>
      </c>
      <c r="N1149" s="6" t="s">
        <v>359</v>
      </c>
      <c r="O1149" s="35">
        <v>42818.6440166319</v>
      </c>
      <c r="Q1149" s="31" t="s">
        <v>38</v>
      </c>
      <c r="R1149" s="32" t="s">
        <v>38</v>
      </c>
      <c r="S1149" s="31" t="s">
        <v>73</v>
      </c>
      <c r="T1149" s="31" t="s">
        <v>38</v>
      </c>
      <c r="U1149" s="6" t="s">
        <v>38</v>
      </c>
      <c r="V1149" s="31" t="s">
        <v>572</v>
      </c>
      <c r="W1149" s="13" t="s">
        <v>38</v>
      </c>
      <c r="X1149" s="13" t="s">
        <v>38</v>
      </c>
      <c r="Y1149" s="6" t="s">
        <v>38</v>
      </c>
      <c r="Z1149" s="6" t="s">
        <v>38</v>
      </c>
      <c r="AA1149" s="18" t="s">
        <v>38</v>
      </c>
      <c r="AB1149" s="18" t="s">
        <v>38</v>
      </c>
      <c r="AC1149" s="18" t="s">
        <v>38</v>
      </c>
      <c r="AD1149" s="18" t="s">
        <v>38</v>
      </c>
      <c r="AE1149" s="18" t="s">
        <v>38</v>
      </c>
    </row>
    <row r="1150">
      <c r="A1150" s="33" t="s">
        <v>4607</v>
      </c>
      <c r="B1150" s="18" t="s">
        <v>4608</v>
      </c>
      <c r="C1150" s="18" t="s">
        <v>169</v>
      </c>
      <c r="D1150" s="13" t="s">
        <v>4557</v>
      </c>
      <c r="E1150" s="31" t="s">
        <v>4558</v>
      </c>
      <c r="F1150" s="6" t="s">
        <v>348</v>
      </c>
      <c r="G1150" s="18" t="s">
        <v>37</v>
      </c>
      <c r="H1150" s="18" t="s">
        <v>4609</v>
      </c>
      <c r="I1150" s="18" t="s">
        <v>38</v>
      </c>
      <c r="J1150" s="15" t="s">
        <v>899</v>
      </c>
      <c r="K1150" s="6" t="s">
        <v>900</v>
      </c>
      <c r="L1150" s="13" t="s">
        <v>901</v>
      </c>
      <c r="M1150" s="26">
        <v>38770</v>
      </c>
      <c r="N1150" s="6" t="s">
        <v>359</v>
      </c>
      <c r="O1150" s="35">
        <v>42818.6440167477</v>
      </c>
      <c r="Q1150" s="31" t="s">
        <v>38</v>
      </c>
      <c r="R1150" s="32" t="s">
        <v>38</v>
      </c>
      <c r="S1150" s="31" t="s">
        <v>73</v>
      </c>
      <c r="T1150" s="31" t="s">
        <v>38</v>
      </c>
      <c r="U1150" s="6" t="s">
        <v>38</v>
      </c>
      <c r="V1150" s="31" t="s">
        <v>572</v>
      </c>
      <c r="W1150" s="13" t="s">
        <v>38</v>
      </c>
      <c r="X1150" s="13" t="s">
        <v>38</v>
      </c>
      <c r="Y1150" s="6" t="s">
        <v>38</v>
      </c>
      <c r="Z1150" s="6" t="s">
        <v>38</v>
      </c>
      <c r="AA1150" s="18" t="s">
        <v>38</v>
      </c>
      <c r="AB1150" s="18" t="s">
        <v>38</v>
      </c>
      <c r="AC1150" s="18" t="s">
        <v>38</v>
      </c>
      <c r="AD1150" s="18" t="s">
        <v>38</v>
      </c>
      <c r="AE1150" s="18" t="s">
        <v>38</v>
      </c>
    </row>
    <row r="1151">
      <c r="A1151" s="31" t="s">
        <v>4610</v>
      </c>
      <c r="B1151" s="18" t="s">
        <v>4611</v>
      </c>
      <c r="C1151" s="18" t="s">
        <v>169</v>
      </c>
      <c r="D1151" s="13" t="s">
        <v>4557</v>
      </c>
      <c r="E1151" s="31" t="s">
        <v>4558</v>
      </c>
      <c r="F1151" s="6" t="s">
        <v>348</v>
      </c>
      <c r="G1151" s="18" t="s">
        <v>37</v>
      </c>
      <c r="H1151" s="18" t="s">
        <v>4612</v>
      </c>
      <c r="I1151" s="18" t="s">
        <v>38</v>
      </c>
      <c r="J1151" s="15" t="s">
        <v>1584</v>
      </c>
      <c r="K1151" s="6" t="s">
        <v>1585</v>
      </c>
      <c r="L1151" s="13" t="s">
        <v>1411</v>
      </c>
      <c r="M1151" s="26">
        <v>33730</v>
      </c>
      <c r="N1151" s="6" t="s">
        <v>55</v>
      </c>
      <c r="O1151" s="35">
        <v>42818.6440168634</v>
      </c>
      <c r="P1151" s="36">
        <v>42818.6808059838</v>
      </c>
      <c r="Q1151" s="31" t="s">
        <v>38</v>
      </c>
      <c r="R1151" s="32" t="s">
        <v>38</v>
      </c>
      <c r="S1151" s="31" t="s">
        <v>73</v>
      </c>
      <c r="T1151" s="31" t="s">
        <v>38</v>
      </c>
      <c r="U1151" s="6" t="s">
        <v>38</v>
      </c>
      <c r="V1151" s="31" t="s">
        <v>572</v>
      </c>
      <c r="W1151" s="13" t="s">
        <v>38</v>
      </c>
      <c r="X1151" s="13" t="s">
        <v>38</v>
      </c>
      <c r="Y1151" s="6" t="s">
        <v>38</v>
      </c>
      <c r="Z1151" s="6" t="s">
        <v>38</v>
      </c>
      <c r="AA1151" s="18" t="s">
        <v>38</v>
      </c>
      <c r="AB1151" s="18" t="s">
        <v>38</v>
      </c>
      <c r="AC1151" s="18" t="s">
        <v>38</v>
      </c>
      <c r="AD1151" s="18" t="s">
        <v>38</v>
      </c>
      <c r="AE1151" s="18" t="s">
        <v>38</v>
      </c>
    </row>
    <row r="1152">
      <c r="A1152" s="31" t="s">
        <v>4613</v>
      </c>
      <c r="B1152" s="18" t="s">
        <v>4614</v>
      </c>
      <c r="C1152" s="18" t="s">
        <v>169</v>
      </c>
      <c r="D1152" s="13" t="s">
        <v>4557</v>
      </c>
      <c r="E1152" s="31" t="s">
        <v>4558</v>
      </c>
      <c r="F1152" s="6" t="s">
        <v>348</v>
      </c>
      <c r="G1152" s="18" t="s">
        <v>54</v>
      </c>
      <c r="H1152" s="18" t="s">
        <v>4615</v>
      </c>
      <c r="I1152" s="18" t="s">
        <v>38</v>
      </c>
      <c r="J1152" s="15" t="s">
        <v>795</v>
      </c>
      <c r="K1152" s="6" t="s">
        <v>796</v>
      </c>
      <c r="L1152" s="13" t="s">
        <v>736</v>
      </c>
      <c r="M1152" s="26">
        <v>33360</v>
      </c>
      <c r="N1152" s="6" t="s">
        <v>55</v>
      </c>
      <c r="O1152" s="35">
        <v>42818.6440169792</v>
      </c>
      <c r="P1152" s="36">
        <v>42818.8877323264</v>
      </c>
      <c r="Q1152" s="31" t="s">
        <v>38</v>
      </c>
      <c r="R1152" s="32" t="s">
        <v>38</v>
      </c>
      <c r="S1152" s="31" t="s">
        <v>73</v>
      </c>
      <c r="T1152" s="31" t="s">
        <v>38</v>
      </c>
      <c r="U1152" s="6" t="s">
        <v>38</v>
      </c>
      <c r="V1152" s="31" t="s">
        <v>572</v>
      </c>
      <c r="W1152" s="13" t="s">
        <v>38</v>
      </c>
      <c r="X1152" s="13" t="s">
        <v>38</v>
      </c>
      <c r="Y1152" s="6" t="s">
        <v>38</v>
      </c>
      <c r="Z1152" s="6" t="s">
        <v>38</v>
      </c>
      <c r="AA1152" s="18" t="s">
        <v>38</v>
      </c>
      <c r="AB1152" s="18" t="s">
        <v>38</v>
      </c>
      <c r="AC1152" s="18" t="s">
        <v>38</v>
      </c>
      <c r="AD1152" s="18" t="s">
        <v>38</v>
      </c>
      <c r="AE1152" s="18" t="s">
        <v>38</v>
      </c>
    </row>
    <row r="1153">
      <c r="A1153" s="33" t="s">
        <v>4616</v>
      </c>
      <c r="B1153" s="18" t="s">
        <v>4617</v>
      </c>
      <c r="C1153" s="18" t="s">
        <v>169</v>
      </c>
      <c r="D1153" s="13" t="s">
        <v>4557</v>
      </c>
      <c r="E1153" s="31" t="s">
        <v>4558</v>
      </c>
      <c r="F1153" s="6" t="s">
        <v>802</v>
      </c>
      <c r="G1153" s="18" t="s">
        <v>37</v>
      </c>
      <c r="H1153" s="18" t="s">
        <v>4617</v>
      </c>
      <c r="I1153" s="18" t="s">
        <v>38</v>
      </c>
      <c r="J1153" s="15" t="s">
        <v>795</v>
      </c>
      <c r="K1153" s="6" t="s">
        <v>796</v>
      </c>
      <c r="L1153" s="13" t="s">
        <v>736</v>
      </c>
      <c r="M1153" s="26">
        <v>34910</v>
      </c>
      <c r="N1153" s="6" t="s">
        <v>359</v>
      </c>
      <c r="O1153" s="35">
        <v>42818.6440170949</v>
      </c>
      <c r="Q1153" s="31" t="s">
        <v>38</v>
      </c>
      <c r="R1153" s="32" t="s">
        <v>38</v>
      </c>
      <c r="S1153" s="31" t="s">
        <v>73</v>
      </c>
      <c r="T1153" s="31" t="s">
        <v>38</v>
      </c>
      <c r="U1153" s="6" t="s">
        <v>38</v>
      </c>
      <c r="V1153" s="31" t="s">
        <v>572</v>
      </c>
      <c r="W1153" s="13" t="s">
        <v>38</v>
      </c>
      <c r="X1153" s="13" t="s">
        <v>38</v>
      </c>
      <c r="Y1153" s="6" t="s">
        <v>38</v>
      </c>
      <c r="Z1153" s="6" t="s">
        <v>38</v>
      </c>
      <c r="AA1153" s="18" t="s">
        <v>38</v>
      </c>
      <c r="AB1153" s="18" t="s">
        <v>149</v>
      </c>
      <c r="AC1153" s="18" t="s">
        <v>38</v>
      </c>
      <c r="AD1153" s="18" t="s">
        <v>38</v>
      </c>
      <c r="AE1153" s="18" t="s">
        <v>38</v>
      </c>
    </row>
    <row r="1154">
      <c r="A1154" s="31" t="s">
        <v>4618</v>
      </c>
      <c r="B1154" s="18" t="s">
        <v>4619</v>
      </c>
      <c r="C1154" s="18" t="s">
        <v>169</v>
      </c>
      <c r="D1154" s="13" t="s">
        <v>4557</v>
      </c>
      <c r="E1154" s="31" t="s">
        <v>4558</v>
      </c>
      <c r="F1154" s="6" t="s">
        <v>22</v>
      </c>
      <c r="G1154" s="18" t="s">
        <v>37</v>
      </c>
      <c r="H1154" s="18" t="s">
        <v>4620</v>
      </c>
      <c r="I1154" s="18" t="s">
        <v>38</v>
      </c>
      <c r="J1154" s="15" t="s">
        <v>3408</v>
      </c>
      <c r="K1154" s="6" t="s">
        <v>3409</v>
      </c>
      <c r="L1154" s="13" t="s">
        <v>3410</v>
      </c>
      <c r="M1154" s="26">
        <v>38520</v>
      </c>
      <c r="N1154" s="6" t="s">
        <v>774</v>
      </c>
      <c r="O1154" s="35">
        <v>42818.6440172454</v>
      </c>
      <c r="P1154" s="36">
        <v>42818.6730285532</v>
      </c>
      <c r="Q1154" s="31" t="s">
        <v>38</v>
      </c>
      <c r="R1154" s="32" t="s">
        <v>38</v>
      </c>
      <c r="S1154" s="31" t="s">
        <v>81</v>
      </c>
      <c r="T1154" s="31" t="s">
        <v>226</v>
      </c>
      <c r="U1154" s="6" t="s">
        <v>215</v>
      </c>
      <c r="V1154" s="31" t="s">
        <v>863</v>
      </c>
      <c r="W1154" s="13" t="s">
        <v>4621</v>
      </c>
      <c r="X1154" s="13" t="s">
        <v>38</v>
      </c>
      <c r="Y1154" s="6" t="s">
        <v>217</v>
      </c>
      <c r="Z1154" s="6" t="s">
        <v>38</v>
      </c>
      <c r="AA1154" s="18" t="s">
        <v>38</v>
      </c>
      <c r="AB1154" s="18" t="s">
        <v>38</v>
      </c>
      <c r="AC1154" s="18" t="s">
        <v>38</v>
      </c>
      <c r="AD1154" s="18" t="s">
        <v>38</v>
      </c>
      <c r="AE1154" s="18" t="s">
        <v>38</v>
      </c>
    </row>
    <row r="1155">
      <c r="A1155" s="31" t="s">
        <v>4622</v>
      </c>
      <c r="B1155" s="18" t="s">
        <v>4623</v>
      </c>
      <c r="C1155" s="18" t="s">
        <v>169</v>
      </c>
      <c r="D1155" s="13" t="s">
        <v>4557</v>
      </c>
      <c r="E1155" s="31" t="s">
        <v>4558</v>
      </c>
      <c r="F1155" s="6" t="s">
        <v>22</v>
      </c>
      <c r="G1155" s="18" t="s">
        <v>37</v>
      </c>
      <c r="H1155" s="18" t="s">
        <v>4624</v>
      </c>
      <c r="I1155" s="18" t="s">
        <v>38</v>
      </c>
      <c r="J1155" s="15" t="s">
        <v>3408</v>
      </c>
      <c r="K1155" s="6" t="s">
        <v>3409</v>
      </c>
      <c r="L1155" s="13" t="s">
        <v>3410</v>
      </c>
      <c r="M1155" s="26">
        <v>38530</v>
      </c>
      <c r="N1155" s="6" t="s">
        <v>774</v>
      </c>
      <c r="O1155" s="35">
        <v>42818.6440261574</v>
      </c>
      <c r="P1155" s="36">
        <v>42818.673028588</v>
      </c>
      <c r="Q1155" s="31" t="s">
        <v>38</v>
      </c>
      <c r="R1155" s="32" t="s">
        <v>38</v>
      </c>
      <c r="S1155" s="31" t="s">
        <v>81</v>
      </c>
      <c r="T1155" s="31" t="s">
        <v>226</v>
      </c>
      <c r="U1155" s="6" t="s">
        <v>215</v>
      </c>
      <c r="V1155" s="31" t="s">
        <v>863</v>
      </c>
      <c r="W1155" s="13" t="s">
        <v>4625</v>
      </c>
      <c r="X1155" s="13" t="s">
        <v>38</v>
      </c>
      <c r="Y1155" s="6" t="s">
        <v>217</v>
      </c>
      <c r="Z1155" s="6" t="s">
        <v>38</v>
      </c>
      <c r="AA1155" s="18" t="s">
        <v>38</v>
      </c>
      <c r="AB1155" s="18" t="s">
        <v>38</v>
      </c>
      <c r="AC1155" s="18" t="s">
        <v>38</v>
      </c>
      <c r="AD1155" s="18" t="s">
        <v>38</v>
      </c>
      <c r="AE1155" s="18" t="s">
        <v>38</v>
      </c>
    </row>
    <row r="1156">
      <c r="A1156" s="31" t="s">
        <v>4626</v>
      </c>
      <c r="B1156" s="18" t="s">
        <v>4627</v>
      </c>
      <c r="C1156" s="18" t="s">
        <v>4547</v>
      </c>
      <c r="D1156" s="13" t="s">
        <v>4548</v>
      </c>
      <c r="E1156" s="31" t="s">
        <v>4549</v>
      </c>
      <c r="F1156" s="6" t="s">
        <v>406</v>
      </c>
      <c r="G1156" s="18" t="s">
        <v>37</v>
      </c>
      <c r="H1156" s="18" t="s">
        <v>38</v>
      </c>
      <c r="I1156" s="18" t="s">
        <v>38</v>
      </c>
      <c r="J1156" s="15" t="s">
        <v>4628</v>
      </c>
      <c r="K1156" s="6" t="s">
        <v>4629</v>
      </c>
      <c r="L1156" s="13" t="s">
        <v>4630</v>
      </c>
      <c r="M1156" s="26">
        <v>38540</v>
      </c>
      <c r="N1156" s="6" t="s">
        <v>278</v>
      </c>
      <c r="O1156" s="35">
        <v>42818.6445191782</v>
      </c>
      <c r="P1156" s="36">
        <v>42818.8591425926</v>
      </c>
      <c r="Q1156" s="31" t="s">
        <v>38</v>
      </c>
      <c r="R1156" s="32" t="s">
        <v>4631</v>
      </c>
      <c r="S1156" s="31" t="s">
        <v>38</v>
      </c>
      <c r="T1156" s="31" t="s">
        <v>38</v>
      </c>
      <c r="U1156" s="6" t="s">
        <v>38</v>
      </c>
      <c r="V1156" s="31" t="s">
        <v>38</v>
      </c>
      <c r="W1156" s="13" t="s">
        <v>38</v>
      </c>
      <c r="X1156" s="13" t="s">
        <v>38</v>
      </c>
      <c r="Y1156" s="6" t="s">
        <v>38</v>
      </c>
      <c r="Z1156" s="6" t="s">
        <v>38</v>
      </c>
      <c r="AA1156" s="18" t="s">
        <v>38</v>
      </c>
      <c r="AB1156" s="18" t="s">
        <v>38</v>
      </c>
      <c r="AC1156" s="18" t="s">
        <v>38</v>
      </c>
      <c r="AD1156" s="18" t="s">
        <v>38</v>
      </c>
      <c r="AE1156" s="18" t="s">
        <v>38</v>
      </c>
    </row>
    <row r="1157">
      <c r="A1157" s="31" t="s">
        <v>4632</v>
      </c>
      <c r="B1157" s="18" t="s">
        <v>4633</v>
      </c>
      <c r="C1157" s="18" t="s">
        <v>2863</v>
      </c>
      <c r="D1157" s="13" t="s">
        <v>2855</v>
      </c>
      <c r="E1157" s="31" t="s">
        <v>2856</v>
      </c>
      <c r="F1157" s="6" t="s">
        <v>348</v>
      </c>
      <c r="G1157" s="18" t="s">
        <v>38</v>
      </c>
      <c r="H1157" s="18" t="s">
        <v>38</v>
      </c>
      <c r="I1157" s="18" t="s">
        <v>38</v>
      </c>
      <c r="J1157" s="15" t="s">
        <v>563</v>
      </c>
      <c r="K1157" s="6" t="s">
        <v>564</v>
      </c>
      <c r="L1157" s="13" t="s">
        <v>565</v>
      </c>
      <c r="M1157" s="26">
        <v>34320</v>
      </c>
      <c r="N1157" s="6" t="s">
        <v>55</v>
      </c>
      <c r="O1157" s="35">
        <v>42818.6474958681</v>
      </c>
      <c r="P1157" s="36">
        <v>42818.6508279282</v>
      </c>
      <c r="Q1157" s="31" t="s">
        <v>38</v>
      </c>
      <c r="R1157" s="32" t="s">
        <v>38</v>
      </c>
      <c r="S1157" s="31" t="s">
        <v>38</v>
      </c>
      <c r="T1157" s="31" t="s">
        <v>38</v>
      </c>
      <c r="U1157" s="6" t="s">
        <v>38</v>
      </c>
      <c r="V1157" s="31" t="s">
        <v>38</v>
      </c>
      <c r="W1157" s="13" t="s">
        <v>38</v>
      </c>
      <c r="X1157" s="13" t="s">
        <v>38</v>
      </c>
      <c r="Y1157" s="6" t="s">
        <v>38</v>
      </c>
      <c r="Z1157" s="6" t="s">
        <v>38</v>
      </c>
      <c r="AA1157" s="18" t="s">
        <v>38</v>
      </c>
      <c r="AB1157" s="18" t="s">
        <v>38</v>
      </c>
      <c r="AC1157" s="18" t="s">
        <v>38</v>
      </c>
      <c r="AD1157" s="18" t="s">
        <v>38</v>
      </c>
      <c r="AE1157" s="18" t="s">
        <v>38</v>
      </c>
    </row>
    <row r="1158">
      <c r="A1158" s="31" t="s">
        <v>4634</v>
      </c>
      <c r="B1158" s="18" t="s">
        <v>4635</v>
      </c>
      <c r="C1158" s="18" t="s">
        <v>2863</v>
      </c>
      <c r="D1158" s="13" t="s">
        <v>4636</v>
      </c>
      <c r="E1158" s="31" t="s">
        <v>4637</v>
      </c>
      <c r="F1158" s="6" t="s">
        <v>172</v>
      </c>
      <c r="G1158" s="18" t="s">
        <v>173</v>
      </c>
      <c r="H1158" s="18" t="s">
        <v>38</v>
      </c>
      <c r="I1158" s="18" t="s">
        <v>38</v>
      </c>
      <c r="J1158" s="15" t="s">
        <v>4638</v>
      </c>
      <c r="K1158" s="6" t="s">
        <v>4639</v>
      </c>
      <c r="L1158" s="13" t="s">
        <v>4640</v>
      </c>
      <c r="M1158" s="26">
        <v>38560</v>
      </c>
      <c r="N1158" s="6" t="s">
        <v>178</v>
      </c>
      <c r="O1158" s="35">
        <v>42818.6505939468</v>
      </c>
      <c r="P1158" s="36">
        <v>42818.7903534722</v>
      </c>
      <c r="Q1158" s="31" t="s">
        <v>38</v>
      </c>
      <c r="R1158" s="32" t="s">
        <v>38</v>
      </c>
      <c r="S1158" s="31" t="s">
        <v>81</v>
      </c>
      <c r="T1158" s="31" t="s">
        <v>38</v>
      </c>
      <c r="U1158" s="6" t="s">
        <v>38</v>
      </c>
      <c r="V1158" s="31" t="s">
        <v>4641</v>
      </c>
      <c r="W1158" s="13" t="s">
        <v>38</v>
      </c>
      <c r="X1158" s="13" t="s">
        <v>38</v>
      </c>
      <c r="Y1158" s="6" t="s">
        <v>38</v>
      </c>
      <c r="Z1158" s="6" t="s">
        <v>38</v>
      </c>
      <c r="AA1158" s="18" t="s">
        <v>38</v>
      </c>
      <c r="AB1158" s="18" t="s">
        <v>38</v>
      </c>
      <c r="AC1158" s="18" t="s">
        <v>38</v>
      </c>
      <c r="AD1158" s="18" t="s">
        <v>38</v>
      </c>
      <c r="AE1158" s="18" t="s">
        <v>38</v>
      </c>
    </row>
    <row r="1159">
      <c r="A1159" s="33" t="s">
        <v>4642</v>
      </c>
      <c r="B1159" s="18" t="s">
        <v>4643</v>
      </c>
      <c r="C1159" s="18" t="s">
        <v>2863</v>
      </c>
      <c r="D1159" s="13" t="s">
        <v>4636</v>
      </c>
      <c r="E1159" s="31" t="s">
        <v>4637</v>
      </c>
      <c r="F1159" s="6" t="s">
        <v>22</v>
      </c>
      <c r="G1159" s="18" t="s">
        <v>37</v>
      </c>
      <c r="H1159" s="18" t="s">
        <v>38</v>
      </c>
      <c r="I1159" s="18" t="s">
        <v>38</v>
      </c>
      <c r="J1159" s="15" t="s">
        <v>4638</v>
      </c>
      <c r="K1159" s="6" t="s">
        <v>4639</v>
      </c>
      <c r="L1159" s="13" t="s">
        <v>4640</v>
      </c>
      <c r="M1159" s="26">
        <v>38570</v>
      </c>
      <c r="N1159" s="6" t="s">
        <v>359</v>
      </c>
      <c r="O1159" s="35">
        <v>42818.6505940625</v>
      </c>
      <c r="Q1159" s="31" t="s">
        <v>38</v>
      </c>
      <c r="R1159" s="32" t="s">
        <v>38</v>
      </c>
      <c r="S1159" s="31" t="s">
        <v>81</v>
      </c>
      <c r="T1159" s="31" t="s">
        <v>221</v>
      </c>
      <c r="U1159" s="6" t="s">
        <v>215</v>
      </c>
      <c r="V1159" s="31" t="s">
        <v>270</v>
      </c>
      <c r="W1159" s="13" t="s">
        <v>4644</v>
      </c>
      <c r="X1159" s="13" t="s">
        <v>38</v>
      </c>
      <c r="Y1159" s="6" t="s">
        <v>217</v>
      </c>
      <c r="Z1159" s="6" t="s">
        <v>38</v>
      </c>
      <c r="AA1159" s="18" t="s">
        <v>38</v>
      </c>
      <c r="AB1159" s="18" t="s">
        <v>38</v>
      </c>
      <c r="AC1159" s="18" t="s">
        <v>38</v>
      </c>
      <c r="AD1159" s="18" t="s">
        <v>38</v>
      </c>
      <c r="AE1159" s="18" t="s">
        <v>38</v>
      </c>
    </row>
    <row r="1160">
      <c r="A1160" s="33" t="s">
        <v>4645</v>
      </c>
      <c r="B1160" s="18" t="s">
        <v>4646</v>
      </c>
      <c r="C1160" s="18" t="s">
        <v>2863</v>
      </c>
      <c r="D1160" s="13" t="s">
        <v>4636</v>
      </c>
      <c r="E1160" s="31" t="s">
        <v>4637</v>
      </c>
      <c r="F1160" s="6" t="s">
        <v>22</v>
      </c>
      <c r="G1160" s="18" t="s">
        <v>37</v>
      </c>
      <c r="H1160" s="18" t="s">
        <v>38</v>
      </c>
      <c r="I1160" s="18" t="s">
        <v>38</v>
      </c>
      <c r="J1160" s="15" t="s">
        <v>4638</v>
      </c>
      <c r="K1160" s="6" t="s">
        <v>4639</v>
      </c>
      <c r="L1160" s="13" t="s">
        <v>4640</v>
      </c>
      <c r="M1160" s="26">
        <v>38580</v>
      </c>
      <c r="N1160" s="6" t="s">
        <v>359</v>
      </c>
      <c r="O1160" s="35">
        <v>42818.6506056366</v>
      </c>
      <c r="Q1160" s="31" t="s">
        <v>38</v>
      </c>
      <c r="R1160" s="32" t="s">
        <v>38</v>
      </c>
      <c r="S1160" s="31" t="s">
        <v>81</v>
      </c>
      <c r="T1160" s="31" t="s">
        <v>226</v>
      </c>
      <c r="U1160" s="6" t="s">
        <v>215</v>
      </c>
      <c r="V1160" s="31" t="s">
        <v>4647</v>
      </c>
      <c r="W1160" s="13" t="s">
        <v>4648</v>
      </c>
      <c r="X1160" s="13" t="s">
        <v>38</v>
      </c>
      <c r="Y1160" s="6" t="s">
        <v>217</v>
      </c>
      <c r="Z1160" s="6" t="s">
        <v>38</v>
      </c>
      <c r="AA1160" s="18" t="s">
        <v>38</v>
      </c>
      <c r="AB1160" s="18" t="s">
        <v>38</v>
      </c>
      <c r="AC1160" s="18" t="s">
        <v>38</v>
      </c>
      <c r="AD1160" s="18" t="s">
        <v>38</v>
      </c>
      <c r="AE1160" s="18" t="s">
        <v>38</v>
      </c>
    </row>
    <row r="1161">
      <c r="A1161" s="31" t="s">
        <v>4649</v>
      </c>
      <c r="B1161" s="18" t="s">
        <v>4650</v>
      </c>
      <c r="C1161" s="18" t="s">
        <v>2863</v>
      </c>
      <c r="D1161" s="13" t="s">
        <v>4636</v>
      </c>
      <c r="E1161" s="31" t="s">
        <v>4637</v>
      </c>
      <c r="F1161" s="6" t="s">
        <v>189</v>
      </c>
      <c r="G1161" s="18" t="s">
        <v>657</v>
      </c>
      <c r="H1161" s="18" t="s">
        <v>38</v>
      </c>
      <c r="I1161" s="18" t="s">
        <v>38</v>
      </c>
      <c r="J1161" s="15" t="s">
        <v>4638</v>
      </c>
      <c r="K1161" s="6" t="s">
        <v>4639</v>
      </c>
      <c r="L1161" s="13" t="s">
        <v>4640</v>
      </c>
      <c r="M1161" s="26">
        <v>38590</v>
      </c>
      <c r="N1161" s="6" t="s">
        <v>178</v>
      </c>
      <c r="O1161" s="35">
        <v>42818.6506148495</v>
      </c>
      <c r="P1161" s="36">
        <v>42838.3523653935</v>
      </c>
      <c r="Q1161" s="31" t="s">
        <v>38</v>
      </c>
      <c r="R1161" s="32" t="s">
        <v>38</v>
      </c>
      <c r="S1161" s="31" t="s">
        <v>38</v>
      </c>
      <c r="T1161" s="31" t="s">
        <v>38</v>
      </c>
      <c r="U1161" s="6" t="s">
        <v>38</v>
      </c>
      <c r="V1161" s="31" t="s">
        <v>38</v>
      </c>
      <c r="W1161" s="13" t="s">
        <v>38</v>
      </c>
      <c r="X1161" s="13" t="s">
        <v>38</v>
      </c>
      <c r="Y1161" s="6" t="s">
        <v>38</v>
      </c>
      <c r="Z1161" s="6" t="s">
        <v>38</v>
      </c>
      <c r="AA1161" s="18" t="s">
        <v>38</v>
      </c>
      <c r="AB1161" s="18" t="s">
        <v>38</v>
      </c>
      <c r="AC1161" s="18" t="s">
        <v>38</v>
      </c>
      <c r="AD1161" s="18" t="s">
        <v>38</v>
      </c>
      <c r="AE1161" s="18" t="s">
        <v>38</v>
      </c>
    </row>
    <row r="1162">
      <c r="A1162" s="31" t="s">
        <v>4651</v>
      </c>
      <c r="B1162" s="18" t="s">
        <v>4652</v>
      </c>
      <c r="C1162" s="18" t="s">
        <v>2863</v>
      </c>
      <c r="D1162" s="13" t="s">
        <v>4636</v>
      </c>
      <c r="E1162" s="31" t="s">
        <v>4637</v>
      </c>
      <c r="F1162" s="6" t="s">
        <v>406</v>
      </c>
      <c r="G1162" s="18" t="s">
        <v>37</v>
      </c>
      <c r="H1162" s="18" t="s">
        <v>38</v>
      </c>
      <c r="I1162" s="18" t="s">
        <v>38</v>
      </c>
      <c r="J1162" s="15" t="s">
        <v>294</v>
      </c>
      <c r="K1162" s="6" t="s">
        <v>295</v>
      </c>
      <c r="L1162" s="13" t="s">
        <v>296</v>
      </c>
      <c r="M1162" s="26">
        <v>33660</v>
      </c>
      <c r="N1162" s="6" t="s">
        <v>41</v>
      </c>
      <c r="O1162" s="35">
        <v>42818.6506149653</v>
      </c>
      <c r="P1162" s="36">
        <v>42818.7903535532</v>
      </c>
      <c r="Q1162" s="31" t="s">
        <v>38</v>
      </c>
      <c r="R1162" s="32" t="s">
        <v>38</v>
      </c>
      <c r="S1162" s="31" t="s">
        <v>38</v>
      </c>
      <c r="T1162" s="31" t="s">
        <v>38</v>
      </c>
      <c r="U1162" s="6" t="s">
        <v>38</v>
      </c>
      <c r="V1162" s="31" t="s">
        <v>38</v>
      </c>
      <c r="W1162" s="13" t="s">
        <v>38</v>
      </c>
      <c r="X1162" s="13" t="s">
        <v>38</v>
      </c>
      <c r="Y1162" s="6" t="s">
        <v>38</v>
      </c>
      <c r="Z1162" s="6" t="s">
        <v>38</v>
      </c>
      <c r="AA1162" s="18" t="s">
        <v>38</v>
      </c>
      <c r="AB1162" s="18" t="s">
        <v>38</v>
      </c>
      <c r="AC1162" s="18" t="s">
        <v>38</v>
      </c>
      <c r="AD1162" s="18" t="s">
        <v>38</v>
      </c>
      <c r="AE1162" s="18" t="s">
        <v>38</v>
      </c>
    </row>
    <row r="1163">
      <c r="A1163" s="31" t="s">
        <v>4653</v>
      </c>
      <c r="B1163" s="18" t="s">
        <v>4654</v>
      </c>
      <c r="C1163" s="18" t="s">
        <v>4655</v>
      </c>
      <c r="D1163" s="13" t="s">
        <v>4636</v>
      </c>
      <c r="E1163" s="31" t="s">
        <v>4637</v>
      </c>
      <c r="F1163" s="6" t="s">
        <v>22</v>
      </c>
      <c r="G1163" s="18" t="s">
        <v>37</v>
      </c>
      <c r="H1163" s="18" t="s">
        <v>38</v>
      </c>
      <c r="I1163" s="18" t="s">
        <v>38</v>
      </c>
      <c r="J1163" s="15" t="s">
        <v>3578</v>
      </c>
      <c r="K1163" s="6" t="s">
        <v>4656</v>
      </c>
      <c r="L1163" s="13" t="s">
        <v>4657</v>
      </c>
      <c r="M1163" s="26">
        <v>38610</v>
      </c>
      <c r="N1163" s="6" t="s">
        <v>325</v>
      </c>
      <c r="O1163" s="35">
        <v>42818.650615081</v>
      </c>
      <c r="P1163" s="36">
        <v>42818.790353588</v>
      </c>
      <c r="Q1163" s="31" t="s">
        <v>38</v>
      </c>
      <c r="R1163" s="32" t="s">
        <v>38</v>
      </c>
      <c r="S1163" s="31" t="s">
        <v>4658</v>
      </c>
      <c r="T1163" s="31" t="s">
        <v>226</v>
      </c>
      <c r="U1163" s="6" t="s">
        <v>4659</v>
      </c>
      <c r="V1163" s="31" t="s">
        <v>4660</v>
      </c>
      <c r="W1163" s="13" t="s">
        <v>4661</v>
      </c>
      <c r="X1163" s="13" t="s">
        <v>38</v>
      </c>
      <c r="Y1163" s="6" t="s">
        <v>329</v>
      </c>
      <c r="Z1163" s="6" t="s">
        <v>4662</v>
      </c>
      <c r="AA1163" s="18" t="s">
        <v>38</v>
      </c>
      <c r="AB1163" s="18" t="s">
        <v>38</v>
      </c>
      <c r="AC1163" s="18" t="s">
        <v>38</v>
      </c>
      <c r="AD1163" s="18" t="s">
        <v>38</v>
      </c>
      <c r="AE1163" s="18" t="s">
        <v>38</v>
      </c>
    </row>
    <row r="1164">
      <c r="A1164" s="31" t="s">
        <v>4663</v>
      </c>
      <c r="B1164" s="18" t="s">
        <v>4654</v>
      </c>
      <c r="C1164" s="18" t="s">
        <v>4655</v>
      </c>
      <c r="D1164" s="13" t="s">
        <v>4636</v>
      </c>
      <c r="E1164" s="31" t="s">
        <v>4637</v>
      </c>
      <c r="F1164" s="6" t="s">
        <v>22</v>
      </c>
      <c r="G1164" s="18" t="s">
        <v>37</v>
      </c>
      <c r="H1164" s="18" t="s">
        <v>38</v>
      </c>
      <c r="I1164" s="18" t="s">
        <v>4664</v>
      </c>
      <c r="J1164" s="15" t="s">
        <v>3578</v>
      </c>
      <c r="K1164" s="6" t="s">
        <v>4656</v>
      </c>
      <c r="L1164" s="13" t="s">
        <v>4657</v>
      </c>
      <c r="M1164" s="26">
        <v>38620</v>
      </c>
      <c r="N1164" s="6" t="s">
        <v>278</v>
      </c>
      <c r="O1164" s="35">
        <v>42818.6506240741</v>
      </c>
      <c r="P1164" s="36">
        <v>42838.3523655903</v>
      </c>
      <c r="Q1164" s="31" t="s">
        <v>38</v>
      </c>
      <c r="R1164" s="32" t="s">
        <v>4665</v>
      </c>
      <c r="S1164" s="31" t="s">
        <v>4666</v>
      </c>
      <c r="T1164" s="31" t="s">
        <v>226</v>
      </c>
      <c r="U1164" s="6" t="s">
        <v>4667</v>
      </c>
      <c r="V1164" s="31" t="s">
        <v>4668</v>
      </c>
      <c r="W1164" s="13" t="s">
        <v>4669</v>
      </c>
      <c r="X1164" s="13" t="s">
        <v>38</v>
      </c>
      <c r="Y1164" s="6" t="s">
        <v>333</v>
      </c>
      <c r="Z1164" s="6" t="s">
        <v>38</v>
      </c>
      <c r="AA1164" s="18" t="s">
        <v>38</v>
      </c>
      <c r="AB1164" s="18" t="s">
        <v>38</v>
      </c>
      <c r="AC1164" s="18" t="s">
        <v>38</v>
      </c>
      <c r="AD1164" s="18" t="s">
        <v>38</v>
      </c>
      <c r="AE1164" s="18" t="s">
        <v>38</v>
      </c>
    </row>
    <row r="1165">
      <c r="A1165" s="31" t="s">
        <v>4670</v>
      </c>
      <c r="B1165" s="18" t="s">
        <v>4654</v>
      </c>
      <c r="C1165" s="18" t="s">
        <v>4655</v>
      </c>
      <c r="D1165" s="13" t="s">
        <v>4636</v>
      </c>
      <c r="E1165" s="31" t="s">
        <v>4637</v>
      </c>
      <c r="F1165" s="6" t="s">
        <v>22</v>
      </c>
      <c r="G1165" s="18" t="s">
        <v>37</v>
      </c>
      <c r="H1165" s="18" t="s">
        <v>38</v>
      </c>
      <c r="I1165" s="18" t="s">
        <v>4671</v>
      </c>
      <c r="J1165" s="15" t="s">
        <v>3578</v>
      </c>
      <c r="K1165" s="6" t="s">
        <v>4656</v>
      </c>
      <c r="L1165" s="13" t="s">
        <v>4657</v>
      </c>
      <c r="M1165" s="26">
        <v>38630</v>
      </c>
      <c r="N1165" s="6" t="s">
        <v>278</v>
      </c>
      <c r="O1165" s="35">
        <v>42818.6506327894</v>
      </c>
      <c r="P1165" s="36">
        <v>42838.3523655903</v>
      </c>
      <c r="Q1165" s="31" t="s">
        <v>38</v>
      </c>
      <c r="R1165" s="32" t="s">
        <v>4672</v>
      </c>
      <c r="S1165" s="31" t="s">
        <v>1521</v>
      </c>
      <c r="T1165" s="31" t="s">
        <v>226</v>
      </c>
      <c r="U1165" s="6" t="s">
        <v>3723</v>
      </c>
      <c r="V1165" s="31" t="s">
        <v>1523</v>
      </c>
      <c r="W1165" s="13" t="s">
        <v>4673</v>
      </c>
      <c r="X1165" s="13" t="s">
        <v>38</v>
      </c>
      <c r="Y1165" s="6" t="s">
        <v>333</v>
      </c>
      <c r="Z1165" s="6" t="s">
        <v>38</v>
      </c>
      <c r="AA1165" s="18" t="s">
        <v>38</v>
      </c>
      <c r="AB1165" s="18" t="s">
        <v>38</v>
      </c>
      <c r="AC1165" s="18" t="s">
        <v>38</v>
      </c>
      <c r="AD1165" s="18" t="s">
        <v>38</v>
      </c>
      <c r="AE1165" s="18" t="s">
        <v>38</v>
      </c>
    </row>
    <row r="1166">
      <c r="A1166" s="31" t="s">
        <v>4674</v>
      </c>
      <c r="B1166" s="18" t="s">
        <v>4654</v>
      </c>
      <c r="C1166" s="18" t="s">
        <v>4655</v>
      </c>
      <c r="D1166" s="13" t="s">
        <v>4636</v>
      </c>
      <c r="E1166" s="31" t="s">
        <v>4637</v>
      </c>
      <c r="F1166" s="6" t="s">
        <v>22</v>
      </c>
      <c r="G1166" s="18" t="s">
        <v>37</v>
      </c>
      <c r="H1166" s="18" t="s">
        <v>38</v>
      </c>
      <c r="I1166" s="18" t="s">
        <v>4675</v>
      </c>
      <c r="J1166" s="15" t="s">
        <v>3578</v>
      </c>
      <c r="K1166" s="6" t="s">
        <v>4656</v>
      </c>
      <c r="L1166" s="13" t="s">
        <v>4657</v>
      </c>
      <c r="M1166" s="26">
        <v>38640</v>
      </c>
      <c r="N1166" s="6" t="s">
        <v>278</v>
      </c>
      <c r="O1166" s="35">
        <v>42818.6506426736</v>
      </c>
      <c r="P1166" s="36">
        <v>42838.3523655903</v>
      </c>
      <c r="Q1166" s="31" t="s">
        <v>38</v>
      </c>
      <c r="R1166" s="32" t="s">
        <v>4676</v>
      </c>
      <c r="S1166" s="31" t="s">
        <v>117</v>
      </c>
      <c r="T1166" s="31" t="s">
        <v>226</v>
      </c>
      <c r="U1166" s="6" t="s">
        <v>326</v>
      </c>
      <c r="V1166" s="31" t="s">
        <v>949</v>
      </c>
      <c r="W1166" s="13" t="s">
        <v>4677</v>
      </c>
      <c r="X1166" s="13" t="s">
        <v>38</v>
      </c>
      <c r="Y1166" s="6" t="s">
        <v>333</v>
      </c>
      <c r="Z1166" s="6" t="s">
        <v>38</v>
      </c>
      <c r="AA1166" s="18" t="s">
        <v>38</v>
      </c>
      <c r="AB1166" s="18" t="s">
        <v>38</v>
      </c>
      <c r="AC1166" s="18" t="s">
        <v>38</v>
      </c>
      <c r="AD1166" s="18" t="s">
        <v>38</v>
      </c>
      <c r="AE1166" s="18" t="s">
        <v>38</v>
      </c>
    </row>
    <row r="1167">
      <c r="A1167" s="31" t="s">
        <v>4678</v>
      </c>
      <c r="B1167" s="18" t="s">
        <v>4654</v>
      </c>
      <c r="C1167" s="18" t="s">
        <v>4655</v>
      </c>
      <c r="D1167" s="13" t="s">
        <v>4636</v>
      </c>
      <c r="E1167" s="31" t="s">
        <v>4637</v>
      </c>
      <c r="F1167" s="6" t="s">
        <v>22</v>
      </c>
      <c r="G1167" s="18" t="s">
        <v>37</v>
      </c>
      <c r="H1167" s="18" t="s">
        <v>38</v>
      </c>
      <c r="I1167" s="18" t="s">
        <v>4679</v>
      </c>
      <c r="J1167" s="15" t="s">
        <v>3578</v>
      </c>
      <c r="K1167" s="6" t="s">
        <v>4656</v>
      </c>
      <c r="L1167" s="13" t="s">
        <v>4657</v>
      </c>
      <c r="M1167" s="26">
        <v>38650</v>
      </c>
      <c r="N1167" s="6" t="s">
        <v>278</v>
      </c>
      <c r="O1167" s="35">
        <v>42818.6506521181</v>
      </c>
      <c r="P1167" s="36">
        <v>42838.3523655903</v>
      </c>
      <c r="Q1167" s="31" t="s">
        <v>38</v>
      </c>
      <c r="R1167" s="32" t="s">
        <v>4680</v>
      </c>
      <c r="S1167" s="31" t="s">
        <v>81</v>
      </c>
      <c r="T1167" s="31" t="s">
        <v>226</v>
      </c>
      <c r="U1167" s="6" t="s">
        <v>215</v>
      </c>
      <c r="V1167" s="31" t="s">
        <v>1251</v>
      </c>
      <c r="W1167" s="13" t="s">
        <v>4681</v>
      </c>
      <c r="X1167" s="13" t="s">
        <v>38</v>
      </c>
      <c r="Y1167" s="6" t="s">
        <v>333</v>
      </c>
      <c r="Z1167" s="6" t="s">
        <v>38</v>
      </c>
      <c r="AA1167" s="18" t="s">
        <v>38</v>
      </c>
      <c r="AB1167" s="18" t="s">
        <v>38</v>
      </c>
      <c r="AC1167" s="18" t="s">
        <v>38</v>
      </c>
      <c r="AD1167" s="18" t="s">
        <v>38</v>
      </c>
      <c r="AE1167" s="18" t="s">
        <v>38</v>
      </c>
    </row>
    <row r="1168">
      <c r="A1168" s="31" t="s">
        <v>4682</v>
      </c>
      <c r="B1168" s="18" t="s">
        <v>4683</v>
      </c>
      <c r="C1168" s="18" t="s">
        <v>2863</v>
      </c>
      <c r="D1168" s="13" t="s">
        <v>4636</v>
      </c>
      <c r="E1168" s="31" t="s">
        <v>4637</v>
      </c>
      <c r="F1168" s="6" t="s">
        <v>406</v>
      </c>
      <c r="G1168" s="18" t="s">
        <v>37</v>
      </c>
      <c r="H1168" s="18" t="s">
        <v>38</v>
      </c>
      <c r="I1168" s="18" t="s">
        <v>38</v>
      </c>
      <c r="J1168" s="15" t="s">
        <v>4684</v>
      </c>
      <c r="K1168" s="6" t="s">
        <v>4685</v>
      </c>
      <c r="L1168" s="13" t="s">
        <v>4686</v>
      </c>
      <c r="M1168" s="26">
        <v>38660</v>
      </c>
      <c r="N1168" s="6" t="s">
        <v>41</v>
      </c>
      <c r="O1168" s="35">
        <v>42818.6506615741</v>
      </c>
      <c r="P1168" s="36">
        <v>42818.7903537037</v>
      </c>
      <c r="Q1168" s="31" t="s">
        <v>38</v>
      </c>
      <c r="R1168" s="32" t="s">
        <v>38</v>
      </c>
      <c r="S1168" s="31" t="s">
        <v>38</v>
      </c>
      <c r="T1168" s="31" t="s">
        <v>38</v>
      </c>
      <c r="U1168" s="6" t="s">
        <v>38</v>
      </c>
      <c r="V1168" s="31" t="s">
        <v>38</v>
      </c>
      <c r="W1168" s="13" t="s">
        <v>38</v>
      </c>
      <c r="X1168" s="13" t="s">
        <v>38</v>
      </c>
      <c r="Y1168" s="6" t="s">
        <v>38</v>
      </c>
      <c r="Z1168" s="6" t="s">
        <v>38</v>
      </c>
      <c r="AA1168" s="18" t="s">
        <v>38</v>
      </c>
      <c r="AB1168" s="18" t="s">
        <v>38</v>
      </c>
      <c r="AC1168" s="18" t="s">
        <v>38</v>
      </c>
      <c r="AD1168" s="18" t="s">
        <v>38</v>
      </c>
      <c r="AE1168" s="18" t="s">
        <v>38</v>
      </c>
    </row>
    <row r="1169">
      <c r="A1169" s="31" t="s">
        <v>4687</v>
      </c>
      <c r="B1169" s="18" t="s">
        <v>4688</v>
      </c>
      <c r="C1169" s="18" t="s">
        <v>2863</v>
      </c>
      <c r="D1169" s="13" t="s">
        <v>4636</v>
      </c>
      <c r="E1169" s="31" t="s">
        <v>4637</v>
      </c>
      <c r="F1169" s="6" t="s">
        <v>406</v>
      </c>
      <c r="G1169" s="18" t="s">
        <v>37</v>
      </c>
      <c r="H1169" s="18" t="s">
        <v>38</v>
      </c>
      <c r="I1169" s="18" t="s">
        <v>38</v>
      </c>
      <c r="J1169" s="15" t="s">
        <v>2304</v>
      </c>
      <c r="K1169" s="6" t="s">
        <v>2305</v>
      </c>
      <c r="L1169" s="13" t="s">
        <v>2306</v>
      </c>
      <c r="M1169" s="26">
        <v>38670</v>
      </c>
      <c r="N1169" s="6" t="s">
        <v>41</v>
      </c>
      <c r="O1169" s="35">
        <v>42818.6506616898</v>
      </c>
      <c r="P1169" s="36">
        <v>42818.7903537384</v>
      </c>
      <c r="Q1169" s="31" t="s">
        <v>38</v>
      </c>
      <c r="R1169" s="32" t="s">
        <v>38</v>
      </c>
      <c r="S1169" s="31" t="s">
        <v>38</v>
      </c>
      <c r="T1169" s="31" t="s">
        <v>38</v>
      </c>
      <c r="U1169" s="6" t="s">
        <v>38</v>
      </c>
      <c r="V1169" s="31" t="s">
        <v>38</v>
      </c>
      <c r="W1169" s="13" t="s">
        <v>38</v>
      </c>
      <c r="X1169" s="13" t="s">
        <v>38</v>
      </c>
      <c r="Y1169" s="6" t="s">
        <v>38</v>
      </c>
      <c r="Z1169" s="6" t="s">
        <v>38</v>
      </c>
      <c r="AA1169" s="18" t="s">
        <v>38</v>
      </c>
      <c r="AB1169" s="18" t="s">
        <v>38</v>
      </c>
      <c r="AC1169" s="18" t="s">
        <v>38</v>
      </c>
      <c r="AD1169" s="18" t="s">
        <v>38</v>
      </c>
      <c r="AE1169" s="18" t="s">
        <v>38</v>
      </c>
    </row>
    <row r="1170">
      <c r="A1170" s="31" t="s">
        <v>4689</v>
      </c>
      <c r="B1170" s="18" t="s">
        <v>4690</v>
      </c>
      <c r="C1170" s="18" t="s">
        <v>2863</v>
      </c>
      <c r="D1170" s="13" t="s">
        <v>4636</v>
      </c>
      <c r="E1170" s="31" t="s">
        <v>4637</v>
      </c>
      <c r="F1170" s="6" t="s">
        <v>406</v>
      </c>
      <c r="G1170" s="18" t="s">
        <v>37</v>
      </c>
      <c r="H1170" s="18" t="s">
        <v>38</v>
      </c>
      <c r="I1170" s="18" t="s">
        <v>38</v>
      </c>
      <c r="J1170" s="15" t="s">
        <v>4684</v>
      </c>
      <c r="K1170" s="6" t="s">
        <v>4685</v>
      </c>
      <c r="L1170" s="13" t="s">
        <v>4686</v>
      </c>
      <c r="M1170" s="26">
        <v>38680</v>
      </c>
      <c r="N1170" s="6" t="s">
        <v>41</v>
      </c>
      <c r="O1170" s="35">
        <v>42818.6506618056</v>
      </c>
      <c r="P1170" s="36">
        <v>42818.7903538194</v>
      </c>
      <c r="Q1170" s="31" t="s">
        <v>38</v>
      </c>
      <c r="R1170" s="32" t="s">
        <v>38</v>
      </c>
      <c r="S1170" s="31" t="s">
        <v>38</v>
      </c>
      <c r="T1170" s="31" t="s">
        <v>38</v>
      </c>
      <c r="U1170" s="6" t="s">
        <v>38</v>
      </c>
      <c r="V1170" s="31" t="s">
        <v>38</v>
      </c>
      <c r="W1170" s="13" t="s">
        <v>38</v>
      </c>
      <c r="X1170" s="13" t="s">
        <v>38</v>
      </c>
      <c r="Y1170" s="6" t="s">
        <v>38</v>
      </c>
      <c r="Z1170" s="6" t="s">
        <v>38</v>
      </c>
      <c r="AA1170" s="18" t="s">
        <v>38</v>
      </c>
      <c r="AB1170" s="18" t="s">
        <v>38</v>
      </c>
      <c r="AC1170" s="18" t="s">
        <v>38</v>
      </c>
      <c r="AD1170" s="18" t="s">
        <v>38</v>
      </c>
      <c r="AE1170" s="18" t="s">
        <v>38</v>
      </c>
    </row>
    <row r="1171">
      <c r="A1171" s="31" t="s">
        <v>4691</v>
      </c>
      <c r="B1171" s="18" t="s">
        <v>4692</v>
      </c>
      <c r="C1171" s="18" t="s">
        <v>2863</v>
      </c>
      <c r="D1171" s="13" t="s">
        <v>4636</v>
      </c>
      <c r="E1171" s="31" t="s">
        <v>4637</v>
      </c>
      <c r="F1171" s="6" t="s">
        <v>406</v>
      </c>
      <c r="G1171" s="18" t="s">
        <v>37</v>
      </c>
      <c r="H1171" s="18" t="s">
        <v>38</v>
      </c>
      <c r="I1171" s="18" t="s">
        <v>38</v>
      </c>
      <c r="J1171" s="15" t="s">
        <v>4693</v>
      </c>
      <c r="K1171" s="6" t="s">
        <v>4694</v>
      </c>
      <c r="L1171" s="13" t="s">
        <v>4695</v>
      </c>
      <c r="M1171" s="26">
        <v>38690</v>
      </c>
      <c r="N1171" s="6" t="s">
        <v>278</v>
      </c>
      <c r="O1171" s="35">
        <v>42818.6506619213</v>
      </c>
      <c r="P1171" s="36">
        <v>42818.7903538542</v>
      </c>
      <c r="Q1171" s="31" t="s">
        <v>38</v>
      </c>
      <c r="R1171" s="32" t="s">
        <v>4696</v>
      </c>
      <c r="S1171" s="31" t="s">
        <v>38</v>
      </c>
      <c r="T1171" s="31" t="s">
        <v>38</v>
      </c>
      <c r="U1171" s="6" t="s">
        <v>38</v>
      </c>
      <c r="V1171" s="31" t="s">
        <v>38</v>
      </c>
      <c r="W1171" s="13" t="s">
        <v>38</v>
      </c>
      <c r="X1171" s="13" t="s">
        <v>38</v>
      </c>
      <c r="Y1171" s="6" t="s">
        <v>38</v>
      </c>
      <c r="Z1171" s="6" t="s">
        <v>38</v>
      </c>
      <c r="AA1171" s="18" t="s">
        <v>38</v>
      </c>
      <c r="AB1171" s="18" t="s">
        <v>38</v>
      </c>
      <c r="AC1171" s="18" t="s">
        <v>38</v>
      </c>
      <c r="AD1171" s="18" t="s">
        <v>38</v>
      </c>
      <c r="AE1171" s="18" t="s">
        <v>38</v>
      </c>
    </row>
    <row r="1172">
      <c r="A1172" s="31" t="s">
        <v>4697</v>
      </c>
      <c r="B1172" s="18" t="s">
        <v>4698</v>
      </c>
      <c r="C1172" s="18" t="s">
        <v>2863</v>
      </c>
      <c r="D1172" s="13" t="s">
        <v>4636</v>
      </c>
      <c r="E1172" s="31" t="s">
        <v>4637</v>
      </c>
      <c r="F1172" s="6" t="s">
        <v>406</v>
      </c>
      <c r="G1172" s="18" t="s">
        <v>37</v>
      </c>
      <c r="H1172" s="18" t="s">
        <v>38</v>
      </c>
      <c r="I1172" s="18" t="s">
        <v>38</v>
      </c>
      <c r="J1172" s="15" t="s">
        <v>555</v>
      </c>
      <c r="K1172" s="6" t="s">
        <v>556</v>
      </c>
      <c r="L1172" s="13" t="s">
        <v>557</v>
      </c>
      <c r="M1172" s="26">
        <v>38700</v>
      </c>
      <c r="N1172" s="6" t="s">
        <v>278</v>
      </c>
      <c r="O1172" s="35">
        <v>42818.650662037</v>
      </c>
      <c r="P1172" s="36">
        <v>42818.7903539352</v>
      </c>
      <c r="Q1172" s="31" t="s">
        <v>38</v>
      </c>
      <c r="R1172" s="32" t="s">
        <v>4699</v>
      </c>
      <c r="S1172" s="31" t="s">
        <v>38</v>
      </c>
      <c r="T1172" s="31" t="s">
        <v>38</v>
      </c>
      <c r="U1172" s="6" t="s">
        <v>38</v>
      </c>
      <c r="V1172" s="31" t="s">
        <v>38</v>
      </c>
      <c r="W1172" s="13" t="s">
        <v>38</v>
      </c>
      <c r="X1172" s="13" t="s">
        <v>38</v>
      </c>
      <c r="Y1172" s="6" t="s">
        <v>38</v>
      </c>
      <c r="Z1172" s="6" t="s">
        <v>38</v>
      </c>
      <c r="AA1172" s="18" t="s">
        <v>38</v>
      </c>
      <c r="AB1172" s="18" t="s">
        <v>38</v>
      </c>
      <c r="AC1172" s="18" t="s">
        <v>38</v>
      </c>
      <c r="AD1172" s="18" t="s">
        <v>38</v>
      </c>
      <c r="AE1172" s="18" t="s">
        <v>38</v>
      </c>
    </row>
    <row r="1173">
      <c r="A1173" s="31" t="s">
        <v>4700</v>
      </c>
      <c r="B1173" s="18" t="s">
        <v>4701</v>
      </c>
      <c r="C1173" s="18" t="s">
        <v>2863</v>
      </c>
      <c r="D1173" s="13" t="s">
        <v>4636</v>
      </c>
      <c r="E1173" s="31" t="s">
        <v>4637</v>
      </c>
      <c r="F1173" s="6" t="s">
        <v>406</v>
      </c>
      <c r="G1173" s="18" t="s">
        <v>37</v>
      </c>
      <c r="H1173" s="18" t="s">
        <v>38</v>
      </c>
      <c r="I1173" s="18" t="s">
        <v>38</v>
      </c>
      <c r="J1173" s="15" t="s">
        <v>4693</v>
      </c>
      <c r="K1173" s="6" t="s">
        <v>4694</v>
      </c>
      <c r="L1173" s="13" t="s">
        <v>4695</v>
      </c>
      <c r="M1173" s="26">
        <v>38710</v>
      </c>
      <c r="N1173" s="6" t="s">
        <v>41</v>
      </c>
      <c r="O1173" s="35">
        <v>42818.6506621875</v>
      </c>
      <c r="P1173" s="36">
        <v>42818.7903539699</v>
      </c>
      <c r="Q1173" s="31" t="s">
        <v>38</v>
      </c>
      <c r="R1173" s="32" t="s">
        <v>38</v>
      </c>
      <c r="S1173" s="31" t="s">
        <v>38</v>
      </c>
      <c r="T1173" s="31" t="s">
        <v>38</v>
      </c>
      <c r="U1173" s="6" t="s">
        <v>38</v>
      </c>
      <c r="V1173" s="31" t="s">
        <v>38</v>
      </c>
      <c r="W1173" s="13" t="s">
        <v>38</v>
      </c>
      <c r="X1173" s="13" t="s">
        <v>38</v>
      </c>
      <c r="Y1173" s="6" t="s">
        <v>38</v>
      </c>
      <c r="Z1173" s="6" t="s">
        <v>38</v>
      </c>
      <c r="AA1173" s="18" t="s">
        <v>38</v>
      </c>
      <c r="AB1173" s="18" t="s">
        <v>38</v>
      </c>
      <c r="AC1173" s="18" t="s">
        <v>38</v>
      </c>
      <c r="AD1173" s="18" t="s">
        <v>38</v>
      </c>
      <c r="AE1173" s="18" t="s">
        <v>38</v>
      </c>
    </row>
    <row r="1174">
      <c r="A1174" s="31" t="s">
        <v>4702</v>
      </c>
      <c r="B1174" s="18" t="s">
        <v>4703</v>
      </c>
      <c r="C1174" s="18" t="s">
        <v>2863</v>
      </c>
      <c r="D1174" s="13" t="s">
        <v>4636</v>
      </c>
      <c r="E1174" s="31" t="s">
        <v>4637</v>
      </c>
      <c r="F1174" s="6" t="s">
        <v>2604</v>
      </c>
      <c r="G1174" s="18" t="s">
        <v>37</v>
      </c>
      <c r="H1174" s="18" t="s">
        <v>38</v>
      </c>
      <c r="I1174" s="18" t="s">
        <v>38</v>
      </c>
      <c r="J1174" s="15" t="s">
        <v>555</v>
      </c>
      <c r="K1174" s="6" t="s">
        <v>556</v>
      </c>
      <c r="L1174" s="13" t="s">
        <v>557</v>
      </c>
      <c r="M1174" s="26">
        <v>38720</v>
      </c>
      <c r="N1174" s="6" t="s">
        <v>41</v>
      </c>
      <c r="O1174" s="35">
        <v>42818.6506623032</v>
      </c>
      <c r="P1174" s="36">
        <v>42818.7903540509</v>
      </c>
      <c r="Q1174" s="31" t="s">
        <v>38</v>
      </c>
      <c r="R1174" s="32" t="s">
        <v>38</v>
      </c>
      <c r="S1174" s="31" t="s">
        <v>38</v>
      </c>
      <c r="T1174" s="31" t="s">
        <v>38</v>
      </c>
      <c r="U1174" s="6" t="s">
        <v>38</v>
      </c>
      <c r="V1174" s="31" t="s">
        <v>38</v>
      </c>
      <c r="W1174" s="13" t="s">
        <v>38</v>
      </c>
      <c r="X1174" s="13" t="s">
        <v>38</v>
      </c>
      <c r="Y1174" s="6" t="s">
        <v>38</v>
      </c>
      <c r="Z1174" s="6" t="s">
        <v>38</v>
      </c>
      <c r="AA1174" s="18" t="s">
        <v>38</v>
      </c>
      <c r="AB1174" s="18" t="s">
        <v>38</v>
      </c>
      <c r="AC1174" s="18" t="s">
        <v>38</v>
      </c>
      <c r="AD1174" s="18" t="s">
        <v>38</v>
      </c>
      <c r="AE1174" s="18" t="s">
        <v>38</v>
      </c>
    </row>
    <row r="1175">
      <c r="A1175" s="31" t="s">
        <v>4704</v>
      </c>
      <c r="B1175" s="18" t="s">
        <v>4705</v>
      </c>
      <c r="C1175" s="18" t="s">
        <v>4706</v>
      </c>
      <c r="D1175" s="13" t="s">
        <v>4707</v>
      </c>
      <c r="E1175" s="31" t="s">
        <v>4708</v>
      </c>
      <c r="F1175" s="6" t="s">
        <v>406</v>
      </c>
      <c r="G1175" s="18" t="s">
        <v>38</v>
      </c>
      <c r="H1175" s="18" t="s">
        <v>4709</v>
      </c>
      <c r="I1175" s="18" t="s">
        <v>38</v>
      </c>
      <c r="J1175" s="15" t="s">
        <v>1174</v>
      </c>
      <c r="K1175" s="6" t="s">
        <v>1175</v>
      </c>
      <c r="L1175" s="13" t="s">
        <v>1176</v>
      </c>
      <c r="M1175" s="26">
        <v>38730</v>
      </c>
      <c r="N1175" s="6" t="s">
        <v>55</v>
      </c>
      <c r="O1175" s="35">
        <v>42818.6516288194</v>
      </c>
      <c r="P1175" s="36">
        <v>42818.9506198727</v>
      </c>
      <c r="Q1175" s="31" t="s">
        <v>38</v>
      </c>
      <c r="R1175" s="32" t="s">
        <v>38</v>
      </c>
      <c r="S1175" s="31" t="s">
        <v>38</v>
      </c>
      <c r="T1175" s="31" t="s">
        <v>38</v>
      </c>
      <c r="U1175" s="6" t="s">
        <v>38</v>
      </c>
      <c r="V1175" s="31" t="s">
        <v>38</v>
      </c>
      <c r="W1175" s="13" t="s">
        <v>38</v>
      </c>
      <c r="X1175" s="13" t="s">
        <v>38</v>
      </c>
      <c r="Y1175" s="6" t="s">
        <v>38</v>
      </c>
      <c r="Z1175" s="6" t="s">
        <v>38</v>
      </c>
      <c r="AA1175" s="18" t="s">
        <v>38</v>
      </c>
      <c r="AB1175" s="18" t="s">
        <v>38</v>
      </c>
      <c r="AC1175" s="18" t="s">
        <v>38</v>
      </c>
      <c r="AD1175" s="18" t="s">
        <v>38</v>
      </c>
      <c r="AE1175" s="18" t="s">
        <v>38</v>
      </c>
    </row>
    <row r="1176">
      <c r="A1176" s="31" t="s">
        <v>4710</v>
      </c>
      <c r="B1176" s="18" t="s">
        <v>4711</v>
      </c>
      <c r="C1176" s="18" t="s">
        <v>4712</v>
      </c>
      <c r="D1176" s="13" t="s">
        <v>4713</v>
      </c>
      <c r="E1176" s="31" t="s">
        <v>4714</v>
      </c>
      <c r="F1176" s="6" t="s">
        <v>406</v>
      </c>
      <c r="G1176" s="18" t="s">
        <v>54</v>
      </c>
      <c r="H1176" s="18" t="s">
        <v>4715</v>
      </c>
      <c r="I1176" s="18" t="s">
        <v>38</v>
      </c>
      <c r="J1176" s="15" t="s">
        <v>2769</v>
      </c>
      <c r="K1176" s="6" t="s">
        <v>2770</v>
      </c>
      <c r="L1176" s="13" t="s">
        <v>2771</v>
      </c>
      <c r="M1176" s="26">
        <v>38330</v>
      </c>
      <c r="N1176" s="6" t="s">
        <v>55</v>
      </c>
      <c r="O1176" s="35">
        <v>42818.6517663194</v>
      </c>
      <c r="P1176" s="36">
        <v>42818.8975012731</v>
      </c>
      <c r="Q1176" s="31" t="s">
        <v>38</v>
      </c>
      <c r="R1176" s="32" t="s">
        <v>38</v>
      </c>
      <c r="S1176" s="31" t="s">
        <v>38</v>
      </c>
      <c r="T1176" s="31" t="s">
        <v>38</v>
      </c>
      <c r="U1176" s="6" t="s">
        <v>38</v>
      </c>
      <c r="V1176" s="31" t="s">
        <v>4553</v>
      </c>
      <c r="W1176" s="13" t="s">
        <v>38</v>
      </c>
      <c r="X1176" s="13" t="s">
        <v>38</v>
      </c>
      <c r="Y1176" s="6" t="s">
        <v>38</v>
      </c>
      <c r="Z1176" s="6" t="s">
        <v>38</v>
      </c>
      <c r="AA1176" s="18" t="s">
        <v>38</v>
      </c>
      <c r="AB1176" s="18" t="s">
        <v>38</v>
      </c>
      <c r="AC1176" s="18" t="s">
        <v>38</v>
      </c>
      <c r="AD1176" s="18" t="s">
        <v>38</v>
      </c>
      <c r="AE1176" s="18" t="s">
        <v>38</v>
      </c>
    </row>
    <row r="1177">
      <c r="A1177" s="31" t="s">
        <v>4716</v>
      </c>
      <c r="B1177" s="18" t="s">
        <v>4717</v>
      </c>
      <c r="C1177" s="18" t="s">
        <v>4718</v>
      </c>
      <c r="D1177" s="13" t="s">
        <v>4713</v>
      </c>
      <c r="E1177" s="31" t="s">
        <v>4714</v>
      </c>
      <c r="F1177" s="6" t="s">
        <v>207</v>
      </c>
      <c r="G1177" s="18" t="s">
        <v>37</v>
      </c>
      <c r="H1177" s="18" t="s">
        <v>4719</v>
      </c>
      <c r="I1177" s="18" t="s">
        <v>38</v>
      </c>
      <c r="J1177" s="15" t="s">
        <v>4720</v>
      </c>
      <c r="K1177" s="6" t="s">
        <v>4721</v>
      </c>
      <c r="L1177" s="13" t="s">
        <v>4722</v>
      </c>
      <c r="M1177" s="26">
        <v>38750</v>
      </c>
      <c r="N1177" s="6" t="s">
        <v>55</v>
      </c>
      <c r="O1177" s="35">
        <v>42818.6517664352</v>
      </c>
      <c r="P1177" s="36">
        <v>42818.8989135417</v>
      </c>
      <c r="Q1177" s="31" t="s">
        <v>38</v>
      </c>
      <c r="R1177" s="32" t="s">
        <v>38</v>
      </c>
      <c r="S1177" s="31" t="s">
        <v>117</v>
      </c>
      <c r="T1177" s="31" t="s">
        <v>4551</v>
      </c>
      <c r="U1177" s="6" t="s">
        <v>4552</v>
      </c>
      <c r="V1177" s="31" t="s">
        <v>4553</v>
      </c>
      <c r="W1177" s="13" t="s">
        <v>38</v>
      </c>
      <c r="X1177" s="13" t="s">
        <v>38</v>
      </c>
      <c r="Y1177" s="6" t="s">
        <v>38</v>
      </c>
      <c r="Z1177" s="6" t="s">
        <v>38</v>
      </c>
      <c r="AA1177" s="18" t="s">
        <v>38</v>
      </c>
      <c r="AB1177" s="18" t="s">
        <v>38</v>
      </c>
      <c r="AC1177" s="18" t="s">
        <v>38</v>
      </c>
      <c r="AD1177" s="18" t="s">
        <v>38</v>
      </c>
      <c r="AE1177" s="18" t="s">
        <v>38</v>
      </c>
    </row>
    <row r="1178">
      <c r="A1178" s="31" t="s">
        <v>4723</v>
      </c>
      <c r="B1178" s="18" t="s">
        <v>4724</v>
      </c>
      <c r="C1178" s="18" t="s">
        <v>1604</v>
      </c>
      <c r="D1178" s="13" t="s">
        <v>4713</v>
      </c>
      <c r="E1178" s="31" t="s">
        <v>4714</v>
      </c>
      <c r="F1178" s="6" t="s">
        <v>406</v>
      </c>
      <c r="G1178" s="18" t="s">
        <v>37</v>
      </c>
      <c r="H1178" s="18" t="s">
        <v>4725</v>
      </c>
      <c r="I1178" s="18" t="s">
        <v>38</v>
      </c>
      <c r="J1178" s="15" t="s">
        <v>795</v>
      </c>
      <c r="K1178" s="6" t="s">
        <v>796</v>
      </c>
      <c r="L1178" s="13" t="s">
        <v>736</v>
      </c>
      <c r="M1178" s="26">
        <v>31360</v>
      </c>
      <c r="N1178" s="6" t="s">
        <v>55</v>
      </c>
      <c r="O1178" s="35">
        <v>42818.6517667824</v>
      </c>
      <c r="P1178" s="36">
        <v>42818.9006958681</v>
      </c>
      <c r="Q1178" s="31" t="s">
        <v>38</v>
      </c>
      <c r="R1178" s="32" t="s">
        <v>38</v>
      </c>
      <c r="S1178" s="31" t="s">
        <v>38</v>
      </c>
      <c r="T1178" s="31" t="s">
        <v>38</v>
      </c>
      <c r="U1178" s="6" t="s">
        <v>38</v>
      </c>
      <c r="V1178" s="31" t="s">
        <v>572</v>
      </c>
      <c r="W1178" s="13" t="s">
        <v>38</v>
      </c>
      <c r="X1178" s="13" t="s">
        <v>38</v>
      </c>
      <c r="Y1178" s="6" t="s">
        <v>38</v>
      </c>
      <c r="Z1178" s="6" t="s">
        <v>38</v>
      </c>
      <c r="AA1178" s="18" t="s">
        <v>38</v>
      </c>
      <c r="AB1178" s="18" t="s">
        <v>38</v>
      </c>
      <c r="AC1178" s="18" t="s">
        <v>38</v>
      </c>
      <c r="AD1178" s="18" t="s">
        <v>38</v>
      </c>
      <c r="AE1178" s="18" t="s">
        <v>38</v>
      </c>
    </row>
    <row r="1179">
      <c r="A1179" s="31" t="s">
        <v>4726</v>
      </c>
      <c r="B1179" s="18" t="s">
        <v>4727</v>
      </c>
      <c r="C1179" s="18" t="s">
        <v>1604</v>
      </c>
      <c r="D1179" s="13" t="s">
        <v>4713</v>
      </c>
      <c r="E1179" s="31" t="s">
        <v>4714</v>
      </c>
      <c r="F1179" s="6" t="s">
        <v>406</v>
      </c>
      <c r="G1179" s="18" t="s">
        <v>54</v>
      </c>
      <c r="H1179" s="18" t="s">
        <v>4728</v>
      </c>
      <c r="I1179" s="18" t="s">
        <v>38</v>
      </c>
      <c r="J1179" s="15" t="s">
        <v>899</v>
      </c>
      <c r="K1179" s="6" t="s">
        <v>900</v>
      </c>
      <c r="L1179" s="13" t="s">
        <v>901</v>
      </c>
      <c r="M1179" s="26">
        <v>31740</v>
      </c>
      <c r="N1179" s="6" t="s">
        <v>55</v>
      </c>
      <c r="O1179" s="35">
        <v>42818.6517668981</v>
      </c>
      <c r="P1179" s="36">
        <v>42818.9036675926</v>
      </c>
      <c r="Q1179" s="31" t="s">
        <v>38</v>
      </c>
      <c r="R1179" s="32" t="s">
        <v>38</v>
      </c>
      <c r="S1179" s="31" t="s">
        <v>38</v>
      </c>
      <c r="T1179" s="31" t="s">
        <v>38</v>
      </c>
      <c r="U1179" s="6" t="s">
        <v>38</v>
      </c>
      <c r="V1179" s="31" t="s">
        <v>572</v>
      </c>
      <c r="W1179" s="13" t="s">
        <v>38</v>
      </c>
      <c r="X1179" s="13" t="s">
        <v>38</v>
      </c>
      <c r="Y1179" s="6" t="s">
        <v>38</v>
      </c>
      <c r="Z1179" s="6" t="s">
        <v>38</v>
      </c>
      <c r="AA1179" s="18" t="s">
        <v>38</v>
      </c>
      <c r="AB1179" s="18" t="s">
        <v>38</v>
      </c>
      <c r="AC1179" s="18" t="s">
        <v>38</v>
      </c>
      <c r="AD1179" s="18" t="s">
        <v>38</v>
      </c>
      <c r="AE1179" s="18" t="s">
        <v>38</v>
      </c>
    </row>
    <row r="1180">
      <c r="A1180" s="31" t="s">
        <v>4729</v>
      </c>
      <c r="B1180" s="18" t="s">
        <v>4730</v>
      </c>
      <c r="C1180" s="18" t="s">
        <v>1604</v>
      </c>
      <c r="D1180" s="13" t="s">
        <v>4713</v>
      </c>
      <c r="E1180" s="31" t="s">
        <v>4714</v>
      </c>
      <c r="F1180" s="6" t="s">
        <v>406</v>
      </c>
      <c r="G1180" s="18" t="s">
        <v>54</v>
      </c>
      <c r="H1180" s="18" t="s">
        <v>4731</v>
      </c>
      <c r="I1180" s="18" t="s">
        <v>38</v>
      </c>
      <c r="J1180" s="15" t="s">
        <v>877</v>
      </c>
      <c r="K1180" s="6" t="s">
        <v>878</v>
      </c>
      <c r="L1180" s="13" t="s">
        <v>879</v>
      </c>
      <c r="M1180" s="26">
        <v>38780</v>
      </c>
      <c r="N1180" s="6" t="s">
        <v>55</v>
      </c>
      <c r="O1180" s="35">
        <v>42818.6517669792</v>
      </c>
      <c r="P1180" s="36">
        <v>42818.9044470255</v>
      </c>
      <c r="Q1180" s="31" t="s">
        <v>38</v>
      </c>
      <c r="R1180" s="32" t="s">
        <v>38</v>
      </c>
      <c r="S1180" s="31" t="s">
        <v>38</v>
      </c>
      <c r="T1180" s="31" t="s">
        <v>38</v>
      </c>
      <c r="U1180" s="6" t="s">
        <v>38</v>
      </c>
      <c r="V1180" s="31" t="s">
        <v>2221</v>
      </c>
      <c r="W1180" s="13" t="s">
        <v>38</v>
      </c>
      <c r="X1180" s="13" t="s">
        <v>38</v>
      </c>
      <c r="Y1180" s="6" t="s">
        <v>38</v>
      </c>
      <c r="Z1180" s="6" t="s">
        <v>38</v>
      </c>
      <c r="AA1180" s="18" t="s">
        <v>38</v>
      </c>
      <c r="AB1180" s="18" t="s">
        <v>38</v>
      </c>
      <c r="AC1180" s="18" t="s">
        <v>38</v>
      </c>
      <c r="AD1180" s="18" t="s">
        <v>38</v>
      </c>
      <c r="AE1180" s="18" t="s">
        <v>38</v>
      </c>
    </row>
    <row r="1181">
      <c r="A1181" s="31" t="s">
        <v>4732</v>
      </c>
      <c r="B1181" s="18" t="s">
        <v>4733</v>
      </c>
      <c r="C1181" s="18" t="s">
        <v>2863</v>
      </c>
      <c r="D1181" s="13" t="s">
        <v>4636</v>
      </c>
      <c r="E1181" s="31" t="s">
        <v>4637</v>
      </c>
      <c r="F1181" s="6" t="s">
        <v>22</v>
      </c>
      <c r="G1181" s="18" t="s">
        <v>37</v>
      </c>
      <c r="H1181" s="18" t="s">
        <v>38</v>
      </c>
      <c r="I1181" s="18" t="s">
        <v>38</v>
      </c>
      <c r="J1181" s="15" t="s">
        <v>4638</v>
      </c>
      <c r="K1181" s="6" t="s">
        <v>4639</v>
      </c>
      <c r="L1181" s="13" t="s">
        <v>4640</v>
      </c>
      <c r="M1181" s="26">
        <v>38790</v>
      </c>
      <c r="N1181" s="6" t="s">
        <v>178</v>
      </c>
      <c r="O1181" s="35">
        <v>42818.6564007292</v>
      </c>
      <c r="P1181" s="36">
        <v>42838.3523657407</v>
      </c>
      <c r="Q1181" s="31" t="s">
        <v>38</v>
      </c>
      <c r="R1181" s="32" t="s">
        <v>38</v>
      </c>
      <c r="S1181" s="31" t="s">
        <v>81</v>
      </c>
      <c r="T1181" s="31" t="s">
        <v>214</v>
      </c>
      <c r="U1181" s="6" t="s">
        <v>215</v>
      </c>
      <c r="V1181" s="31" t="s">
        <v>270</v>
      </c>
      <c r="W1181" s="13" t="s">
        <v>4734</v>
      </c>
      <c r="X1181" s="13" t="s">
        <v>38</v>
      </c>
      <c r="Y1181" s="6" t="s">
        <v>217</v>
      </c>
      <c r="Z1181" s="6" t="s">
        <v>38</v>
      </c>
      <c r="AA1181" s="18" t="s">
        <v>38</v>
      </c>
      <c r="AB1181" s="18" t="s">
        <v>38</v>
      </c>
      <c r="AC1181" s="18" t="s">
        <v>38</v>
      </c>
      <c r="AD1181" s="18" t="s">
        <v>38</v>
      </c>
      <c r="AE1181" s="18" t="s">
        <v>38</v>
      </c>
    </row>
    <row r="1182">
      <c r="A1182" s="31" t="s">
        <v>4735</v>
      </c>
      <c r="B1182" s="18" t="s">
        <v>4736</v>
      </c>
      <c r="C1182" s="18" t="s">
        <v>4706</v>
      </c>
      <c r="D1182" s="13" t="s">
        <v>4707</v>
      </c>
      <c r="E1182" s="31" t="s">
        <v>4708</v>
      </c>
      <c r="F1182" s="6" t="s">
        <v>22</v>
      </c>
      <c r="G1182" s="18" t="s">
        <v>37</v>
      </c>
      <c r="H1182" s="18" t="s">
        <v>38</v>
      </c>
      <c r="I1182" s="18" t="s">
        <v>38</v>
      </c>
      <c r="J1182" s="15" t="s">
        <v>1174</v>
      </c>
      <c r="K1182" s="6" t="s">
        <v>1175</v>
      </c>
      <c r="L1182" s="13" t="s">
        <v>1176</v>
      </c>
      <c r="M1182" s="26">
        <v>38800</v>
      </c>
      <c r="N1182" s="6" t="s">
        <v>278</v>
      </c>
      <c r="O1182" s="35">
        <v>42818.6564886921</v>
      </c>
      <c r="P1182" s="36">
        <v>42818.9506199074</v>
      </c>
      <c r="Q1182" s="31" t="s">
        <v>38</v>
      </c>
      <c r="R1182" s="32" t="s">
        <v>4737</v>
      </c>
      <c r="S1182" s="31" t="s">
        <v>81</v>
      </c>
      <c r="T1182" s="31" t="s">
        <v>1186</v>
      </c>
      <c r="U1182" s="6" t="s">
        <v>215</v>
      </c>
      <c r="V1182" s="31" t="s">
        <v>4738</v>
      </c>
      <c r="W1182" s="13" t="s">
        <v>4739</v>
      </c>
      <c r="X1182" s="13" t="s">
        <v>38</v>
      </c>
      <c r="Y1182" s="6" t="s">
        <v>329</v>
      </c>
      <c r="Z1182" s="6" t="s">
        <v>38</v>
      </c>
      <c r="AA1182" s="18" t="s">
        <v>38</v>
      </c>
      <c r="AB1182" s="18" t="s">
        <v>38</v>
      </c>
      <c r="AC1182" s="18" t="s">
        <v>38</v>
      </c>
      <c r="AD1182" s="18" t="s">
        <v>38</v>
      </c>
      <c r="AE1182" s="18" t="s">
        <v>38</v>
      </c>
    </row>
    <row r="1183">
      <c r="A1183" s="31" t="s">
        <v>4740</v>
      </c>
      <c r="B1183" s="18" t="s">
        <v>4741</v>
      </c>
      <c r="C1183" s="18" t="s">
        <v>3387</v>
      </c>
      <c r="D1183" s="13" t="s">
        <v>4742</v>
      </c>
      <c r="E1183" s="31" t="s">
        <v>4743</v>
      </c>
      <c r="F1183" s="6" t="s">
        <v>348</v>
      </c>
      <c r="G1183" s="18" t="s">
        <v>54</v>
      </c>
      <c r="H1183" s="18" t="s">
        <v>4744</v>
      </c>
      <c r="I1183" s="18" t="s">
        <v>38</v>
      </c>
      <c r="J1183" s="15" t="s">
        <v>1793</v>
      </c>
      <c r="K1183" s="6" t="s">
        <v>1794</v>
      </c>
      <c r="L1183" s="13" t="s">
        <v>1795</v>
      </c>
      <c r="M1183" s="26">
        <v>35250</v>
      </c>
      <c r="N1183" s="6" t="s">
        <v>55</v>
      </c>
      <c r="O1183" s="35">
        <v>42818.6569521181</v>
      </c>
      <c r="P1183" s="36">
        <v>42818.7435373843</v>
      </c>
      <c r="Q1183" s="31" t="s">
        <v>38</v>
      </c>
      <c r="R1183" s="32" t="s">
        <v>38</v>
      </c>
      <c r="S1183" s="31" t="s">
        <v>38</v>
      </c>
      <c r="T1183" s="31" t="s">
        <v>38</v>
      </c>
      <c r="U1183" s="6" t="s">
        <v>38</v>
      </c>
      <c r="V1183" s="31" t="s">
        <v>572</v>
      </c>
      <c r="W1183" s="13" t="s">
        <v>38</v>
      </c>
      <c r="X1183" s="13" t="s">
        <v>38</v>
      </c>
      <c r="Y1183" s="6" t="s">
        <v>38</v>
      </c>
      <c r="Z1183" s="6" t="s">
        <v>38</v>
      </c>
      <c r="AA1183" s="18" t="s">
        <v>38</v>
      </c>
      <c r="AB1183" s="18" t="s">
        <v>38</v>
      </c>
      <c r="AC1183" s="18" t="s">
        <v>38</v>
      </c>
      <c r="AD1183" s="18" t="s">
        <v>38</v>
      </c>
      <c r="AE1183" s="18" t="s">
        <v>38</v>
      </c>
    </row>
    <row r="1184">
      <c r="A1184" s="31" t="s">
        <v>4745</v>
      </c>
      <c r="B1184" s="18" t="s">
        <v>4746</v>
      </c>
      <c r="C1184" s="18" t="s">
        <v>3387</v>
      </c>
      <c r="D1184" s="13" t="s">
        <v>4742</v>
      </c>
      <c r="E1184" s="31" t="s">
        <v>4743</v>
      </c>
      <c r="F1184" s="6" t="s">
        <v>348</v>
      </c>
      <c r="G1184" s="18" t="s">
        <v>54</v>
      </c>
      <c r="H1184" s="18" t="s">
        <v>4747</v>
      </c>
      <c r="I1184" s="18" t="s">
        <v>38</v>
      </c>
      <c r="J1184" s="15" t="s">
        <v>1793</v>
      </c>
      <c r="K1184" s="6" t="s">
        <v>1794</v>
      </c>
      <c r="L1184" s="13" t="s">
        <v>1795</v>
      </c>
      <c r="M1184" s="26">
        <v>35660</v>
      </c>
      <c r="N1184" s="6" t="s">
        <v>55</v>
      </c>
      <c r="O1184" s="35">
        <v>42818.6569521991</v>
      </c>
      <c r="P1184" s="36">
        <v>42818.7435374653</v>
      </c>
      <c r="Q1184" s="31" t="s">
        <v>38</v>
      </c>
      <c r="R1184" s="32" t="s">
        <v>38</v>
      </c>
      <c r="S1184" s="31" t="s">
        <v>38</v>
      </c>
      <c r="T1184" s="31" t="s">
        <v>38</v>
      </c>
      <c r="U1184" s="6" t="s">
        <v>38</v>
      </c>
      <c r="V1184" s="31" t="s">
        <v>572</v>
      </c>
      <c r="W1184" s="13" t="s">
        <v>38</v>
      </c>
      <c r="X1184" s="13" t="s">
        <v>38</v>
      </c>
      <c r="Y1184" s="6" t="s">
        <v>38</v>
      </c>
      <c r="Z1184" s="6" t="s">
        <v>38</v>
      </c>
      <c r="AA1184" s="18" t="s">
        <v>38</v>
      </c>
      <c r="AB1184" s="18" t="s">
        <v>38</v>
      </c>
      <c r="AC1184" s="18" t="s">
        <v>38</v>
      </c>
      <c r="AD1184" s="18" t="s">
        <v>38</v>
      </c>
      <c r="AE1184" s="18" t="s">
        <v>38</v>
      </c>
    </row>
    <row r="1185">
      <c r="A1185" s="31" t="s">
        <v>4748</v>
      </c>
      <c r="B1185" s="18" t="s">
        <v>4749</v>
      </c>
      <c r="C1185" s="18" t="s">
        <v>3387</v>
      </c>
      <c r="D1185" s="13" t="s">
        <v>4742</v>
      </c>
      <c r="E1185" s="31" t="s">
        <v>4743</v>
      </c>
      <c r="F1185" s="6" t="s">
        <v>348</v>
      </c>
      <c r="G1185" s="18" t="s">
        <v>54</v>
      </c>
      <c r="H1185" s="18" t="s">
        <v>4750</v>
      </c>
      <c r="I1185" s="18" t="s">
        <v>38</v>
      </c>
      <c r="J1185" s="15" t="s">
        <v>1793</v>
      </c>
      <c r="K1185" s="6" t="s">
        <v>1794</v>
      </c>
      <c r="L1185" s="13" t="s">
        <v>1795</v>
      </c>
      <c r="M1185" s="26">
        <v>38810</v>
      </c>
      <c r="N1185" s="6" t="s">
        <v>55</v>
      </c>
      <c r="O1185" s="35">
        <v>42818.6569523495</v>
      </c>
      <c r="P1185" s="36">
        <v>42818.7435375</v>
      </c>
      <c r="Q1185" s="31" t="s">
        <v>38</v>
      </c>
      <c r="R1185" s="32" t="s">
        <v>38</v>
      </c>
      <c r="S1185" s="31" t="s">
        <v>38</v>
      </c>
      <c r="T1185" s="31" t="s">
        <v>38</v>
      </c>
      <c r="U1185" s="6" t="s">
        <v>38</v>
      </c>
      <c r="V1185" s="31" t="s">
        <v>572</v>
      </c>
      <c r="W1185" s="13" t="s">
        <v>38</v>
      </c>
      <c r="X1185" s="13" t="s">
        <v>38</v>
      </c>
      <c r="Y1185" s="6" t="s">
        <v>38</v>
      </c>
      <c r="Z1185" s="6" t="s">
        <v>38</v>
      </c>
      <c r="AA1185" s="18" t="s">
        <v>38</v>
      </c>
      <c r="AB1185" s="18" t="s">
        <v>38</v>
      </c>
      <c r="AC1185" s="18" t="s">
        <v>38</v>
      </c>
      <c r="AD1185" s="18" t="s">
        <v>38</v>
      </c>
      <c r="AE1185" s="18" t="s">
        <v>38</v>
      </c>
    </row>
    <row r="1186">
      <c r="A1186" s="31" t="s">
        <v>4751</v>
      </c>
      <c r="B1186" s="18" t="s">
        <v>4752</v>
      </c>
      <c r="C1186" s="18" t="s">
        <v>3387</v>
      </c>
      <c r="D1186" s="13" t="s">
        <v>4742</v>
      </c>
      <c r="E1186" s="31" t="s">
        <v>4743</v>
      </c>
      <c r="F1186" s="6" t="s">
        <v>348</v>
      </c>
      <c r="G1186" s="18" t="s">
        <v>54</v>
      </c>
      <c r="H1186" s="18" t="s">
        <v>4753</v>
      </c>
      <c r="I1186" s="18" t="s">
        <v>38</v>
      </c>
      <c r="J1186" s="15" t="s">
        <v>1584</v>
      </c>
      <c r="K1186" s="6" t="s">
        <v>1585</v>
      </c>
      <c r="L1186" s="13" t="s">
        <v>1411</v>
      </c>
      <c r="M1186" s="26">
        <v>435700</v>
      </c>
      <c r="N1186" s="6" t="s">
        <v>55</v>
      </c>
      <c r="O1186" s="35">
        <v>42818.6569524653</v>
      </c>
      <c r="P1186" s="36">
        <v>42818.7435371875</v>
      </c>
      <c r="Q1186" s="31" t="s">
        <v>38</v>
      </c>
      <c r="R1186" s="32" t="s">
        <v>38</v>
      </c>
      <c r="S1186" s="31" t="s">
        <v>38</v>
      </c>
      <c r="T1186" s="31" t="s">
        <v>38</v>
      </c>
      <c r="U1186" s="6" t="s">
        <v>38</v>
      </c>
      <c r="V1186" s="31" t="s">
        <v>572</v>
      </c>
      <c r="W1186" s="13" t="s">
        <v>38</v>
      </c>
      <c r="X1186" s="13" t="s">
        <v>38</v>
      </c>
      <c r="Y1186" s="6" t="s">
        <v>38</v>
      </c>
      <c r="Z1186" s="6" t="s">
        <v>38</v>
      </c>
      <c r="AA1186" s="18" t="s">
        <v>38</v>
      </c>
      <c r="AB1186" s="18" t="s">
        <v>38</v>
      </c>
      <c r="AC1186" s="18" t="s">
        <v>38</v>
      </c>
      <c r="AD1186" s="18" t="s">
        <v>38</v>
      </c>
      <c r="AE1186" s="18" t="s">
        <v>38</v>
      </c>
    </row>
    <row r="1187">
      <c r="A1187" s="31" t="s">
        <v>4754</v>
      </c>
      <c r="B1187" s="18" t="s">
        <v>4755</v>
      </c>
      <c r="C1187" s="18" t="s">
        <v>3387</v>
      </c>
      <c r="D1187" s="13" t="s">
        <v>4742</v>
      </c>
      <c r="E1187" s="31" t="s">
        <v>4743</v>
      </c>
      <c r="F1187" s="6" t="s">
        <v>348</v>
      </c>
      <c r="G1187" s="18" t="s">
        <v>54</v>
      </c>
      <c r="H1187" s="18" t="s">
        <v>4756</v>
      </c>
      <c r="I1187" s="18" t="s">
        <v>38</v>
      </c>
      <c r="J1187" s="15" t="s">
        <v>1584</v>
      </c>
      <c r="K1187" s="6" t="s">
        <v>1585</v>
      </c>
      <c r="L1187" s="13" t="s">
        <v>1411</v>
      </c>
      <c r="M1187" s="26">
        <v>435800</v>
      </c>
      <c r="N1187" s="6" t="s">
        <v>55</v>
      </c>
      <c r="O1187" s="35">
        <v>42818.6569525463</v>
      </c>
      <c r="P1187" s="36">
        <v>42818.7435372338</v>
      </c>
      <c r="Q1187" s="31" t="s">
        <v>38</v>
      </c>
      <c r="R1187" s="32" t="s">
        <v>38</v>
      </c>
      <c r="S1187" s="31" t="s">
        <v>38</v>
      </c>
      <c r="T1187" s="31" t="s">
        <v>38</v>
      </c>
      <c r="U1187" s="6" t="s">
        <v>38</v>
      </c>
      <c r="V1187" s="31" t="s">
        <v>572</v>
      </c>
      <c r="W1187" s="13" t="s">
        <v>38</v>
      </c>
      <c r="X1187" s="13" t="s">
        <v>38</v>
      </c>
      <c r="Y1187" s="6" t="s">
        <v>38</v>
      </c>
      <c r="Z1187" s="6" t="s">
        <v>38</v>
      </c>
      <c r="AA1187" s="18" t="s">
        <v>38</v>
      </c>
      <c r="AB1187" s="18" t="s">
        <v>38</v>
      </c>
      <c r="AC1187" s="18" t="s">
        <v>38</v>
      </c>
      <c r="AD1187" s="18" t="s">
        <v>38</v>
      </c>
      <c r="AE1187" s="18" t="s">
        <v>38</v>
      </c>
    </row>
    <row r="1188">
      <c r="A1188" s="31" t="s">
        <v>4757</v>
      </c>
      <c r="B1188" s="18" t="s">
        <v>4758</v>
      </c>
      <c r="C1188" s="18" t="s">
        <v>3387</v>
      </c>
      <c r="D1188" s="13" t="s">
        <v>4742</v>
      </c>
      <c r="E1188" s="31" t="s">
        <v>4743</v>
      </c>
      <c r="F1188" s="6" t="s">
        <v>348</v>
      </c>
      <c r="G1188" s="18" t="s">
        <v>54</v>
      </c>
      <c r="H1188" s="18" t="s">
        <v>4759</v>
      </c>
      <c r="I1188" s="18" t="s">
        <v>38</v>
      </c>
      <c r="J1188" s="15" t="s">
        <v>1584</v>
      </c>
      <c r="K1188" s="6" t="s">
        <v>1585</v>
      </c>
      <c r="L1188" s="13" t="s">
        <v>1411</v>
      </c>
      <c r="M1188" s="26">
        <v>38490</v>
      </c>
      <c r="N1188" s="6" t="s">
        <v>55</v>
      </c>
      <c r="O1188" s="35">
        <v>42818.656952662</v>
      </c>
      <c r="P1188" s="36">
        <v>42818.7435372685</v>
      </c>
      <c r="Q1188" s="31" t="s">
        <v>38</v>
      </c>
      <c r="R1188" s="32" t="s">
        <v>38</v>
      </c>
      <c r="S1188" s="31" t="s">
        <v>38</v>
      </c>
      <c r="T1188" s="31" t="s">
        <v>38</v>
      </c>
      <c r="U1188" s="6" t="s">
        <v>38</v>
      </c>
      <c r="V1188" s="31" t="s">
        <v>572</v>
      </c>
      <c r="W1188" s="13" t="s">
        <v>38</v>
      </c>
      <c r="X1188" s="13" t="s">
        <v>38</v>
      </c>
      <c r="Y1188" s="6" t="s">
        <v>38</v>
      </c>
      <c r="Z1188" s="6" t="s">
        <v>38</v>
      </c>
      <c r="AA1188" s="18" t="s">
        <v>38</v>
      </c>
      <c r="AB1188" s="18" t="s">
        <v>38</v>
      </c>
      <c r="AC1188" s="18" t="s">
        <v>38</v>
      </c>
      <c r="AD1188" s="18" t="s">
        <v>38</v>
      </c>
      <c r="AE1188" s="18" t="s">
        <v>38</v>
      </c>
    </row>
    <row r="1189">
      <c r="A1189" s="31" t="s">
        <v>4760</v>
      </c>
      <c r="B1189" s="18" t="s">
        <v>4761</v>
      </c>
      <c r="C1189" s="18" t="s">
        <v>3387</v>
      </c>
      <c r="D1189" s="13" t="s">
        <v>4742</v>
      </c>
      <c r="E1189" s="31" t="s">
        <v>4743</v>
      </c>
      <c r="F1189" s="6" t="s">
        <v>348</v>
      </c>
      <c r="G1189" s="18" t="s">
        <v>54</v>
      </c>
      <c r="H1189" s="18" t="s">
        <v>4762</v>
      </c>
      <c r="I1189" s="18" t="s">
        <v>38</v>
      </c>
      <c r="J1189" s="15" t="s">
        <v>1584</v>
      </c>
      <c r="K1189" s="6" t="s">
        <v>1585</v>
      </c>
      <c r="L1189" s="13" t="s">
        <v>1411</v>
      </c>
      <c r="M1189" s="26">
        <v>38840</v>
      </c>
      <c r="N1189" s="6" t="s">
        <v>55</v>
      </c>
      <c r="O1189" s="35">
        <v>42818.6569527778</v>
      </c>
      <c r="P1189" s="36">
        <v>42818.7435373032</v>
      </c>
      <c r="Q1189" s="31" t="s">
        <v>38</v>
      </c>
      <c r="R1189" s="32" t="s">
        <v>38</v>
      </c>
      <c r="S1189" s="31" t="s">
        <v>38</v>
      </c>
      <c r="T1189" s="31" t="s">
        <v>38</v>
      </c>
      <c r="U1189" s="6" t="s">
        <v>38</v>
      </c>
      <c r="V1189" s="31" t="s">
        <v>572</v>
      </c>
      <c r="W1189" s="13" t="s">
        <v>38</v>
      </c>
      <c r="X1189" s="13" t="s">
        <v>38</v>
      </c>
      <c r="Y1189" s="6" t="s">
        <v>38</v>
      </c>
      <c r="Z1189" s="6" t="s">
        <v>38</v>
      </c>
      <c r="AA1189" s="18" t="s">
        <v>38</v>
      </c>
      <c r="AB1189" s="18" t="s">
        <v>38</v>
      </c>
      <c r="AC1189" s="18" t="s">
        <v>38</v>
      </c>
      <c r="AD1189" s="18" t="s">
        <v>38</v>
      </c>
      <c r="AE1189" s="18" t="s">
        <v>38</v>
      </c>
    </row>
    <row r="1190">
      <c r="A1190" s="31" t="s">
        <v>4763</v>
      </c>
      <c r="B1190" s="18" t="s">
        <v>4764</v>
      </c>
      <c r="C1190" s="18" t="s">
        <v>3387</v>
      </c>
      <c r="D1190" s="13" t="s">
        <v>4742</v>
      </c>
      <c r="E1190" s="31" t="s">
        <v>4743</v>
      </c>
      <c r="F1190" s="6" t="s">
        <v>348</v>
      </c>
      <c r="G1190" s="18" t="s">
        <v>54</v>
      </c>
      <c r="H1190" s="18" t="s">
        <v>4765</v>
      </c>
      <c r="I1190" s="18" t="s">
        <v>38</v>
      </c>
      <c r="J1190" s="15" t="s">
        <v>1793</v>
      </c>
      <c r="K1190" s="6" t="s">
        <v>1794</v>
      </c>
      <c r="L1190" s="13" t="s">
        <v>1795</v>
      </c>
      <c r="M1190" s="26">
        <v>435300</v>
      </c>
      <c r="N1190" s="6" t="s">
        <v>55</v>
      </c>
      <c r="O1190" s="35">
        <v>42818.6569528935</v>
      </c>
      <c r="P1190" s="36">
        <v>42818.7435373843</v>
      </c>
      <c r="Q1190" s="31" t="s">
        <v>38</v>
      </c>
      <c r="R1190" s="32" t="s">
        <v>38</v>
      </c>
      <c r="S1190" s="31" t="s">
        <v>38</v>
      </c>
      <c r="T1190" s="31" t="s">
        <v>38</v>
      </c>
      <c r="U1190" s="6" t="s">
        <v>38</v>
      </c>
      <c r="V1190" s="31" t="s">
        <v>572</v>
      </c>
      <c r="W1190" s="13" t="s">
        <v>38</v>
      </c>
      <c r="X1190" s="13" t="s">
        <v>38</v>
      </c>
      <c r="Y1190" s="6" t="s">
        <v>38</v>
      </c>
      <c r="Z1190" s="6" t="s">
        <v>38</v>
      </c>
      <c r="AA1190" s="18" t="s">
        <v>38</v>
      </c>
      <c r="AB1190" s="18" t="s">
        <v>38</v>
      </c>
      <c r="AC1190" s="18" t="s">
        <v>38</v>
      </c>
      <c r="AD1190" s="18" t="s">
        <v>38</v>
      </c>
      <c r="AE1190" s="18" t="s">
        <v>38</v>
      </c>
    </row>
    <row r="1191">
      <c r="A1191" s="31" t="s">
        <v>4766</v>
      </c>
      <c r="B1191" s="18" t="s">
        <v>4767</v>
      </c>
      <c r="C1191" s="18" t="s">
        <v>4706</v>
      </c>
      <c r="D1191" s="13" t="s">
        <v>4707</v>
      </c>
      <c r="E1191" s="31" t="s">
        <v>4708</v>
      </c>
      <c r="F1191" s="6" t="s">
        <v>406</v>
      </c>
      <c r="G1191" s="18" t="s">
        <v>37</v>
      </c>
      <c r="H1191" s="18" t="s">
        <v>4768</v>
      </c>
      <c r="I1191" s="18" t="s">
        <v>38</v>
      </c>
      <c r="J1191" s="15" t="s">
        <v>1174</v>
      </c>
      <c r="K1191" s="6" t="s">
        <v>1175</v>
      </c>
      <c r="L1191" s="13" t="s">
        <v>1176</v>
      </c>
      <c r="M1191" s="26">
        <v>38890</v>
      </c>
      <c r="N1191" s="6" t="s">
        <v>55</v>
      </c>
      <c r="O1191" s="35">
        <v>42818.6581649306</v>
      </c>
      <c r="P1191" s="36">
        <v>42818.9440909375</v>
      </c>
      <c r="Q1191" s="31" t="s">
        <v>38</v>
      </c>
      <c r="R1191" s="32" t="s">
        <v>38</v>
      </c>
      <c r="S1191" s="31" t="s">
        <v>38</v>
      </c>
      <c r="T1191" s="31" t="s">
        <v>38</v>
      </c>
      <c r="U1191" s="6" t="s">
        <v>38</v>
      </c>
      <c r="V1191" s="31" t="s">
        <v>38</v>
      </c>
      <c r="W1191" s="13" t="s">
        <v>38</v>
      </c>
      <c r="X1191" s="13" t="s">
        <v>38</v>
      </c>
      <c r="Y1191" s="6" t="s">
        <v>38</v>
      </c>
      <c r="Z1191" s="6" t="s">
        <v>38</v>
      </c>
      <c r="AA1191" s="18" t="s">
        <v>38</v>
      </c>
      <c r="AB1191" s="18" t="s">
        <v>38</v>
      </c>
      <c r="AC1191" s="18" t="s">
        <v>38</v>
      </c>
      <c r="AD1191" s="18" t="s">
        <v>38</v>
      </c>
      <c r="AE1191" s="18" t="s">
        <v>38</v>
      </c>
    </row>
    <row r="1192">
      <c r="A1192" s="31" t="s">
        <v>4769</v>
      </c>
      <c r="B1192" s="18" t="s">
        <v>4770</v>
      </c>
      <c r="C1192" s="18" t="s">
        <v>2863</v>
      </c>
      <c r="D1192" s="13" t="s">
        <v>4636</v>
      </c>
      <c r="E1192" s="31" t="s">
        <v>4637</v>
      </c>
      <c r="F1192" s="6" t="s">
        <v>194</v>
      </c>
      <c r="G1192" s="18" t="s">
        <v>37</v>
      </c>
      <c r="H1192" s="18" t="s">
        <v>38</v>
      </c>
      <c r="I1192" s="18" t="s">
        <v>38</v>
      </c>
      <c r="J1192" s="15" t="s">
        <v>4638</v>
      </c>
      <c r="K1192" s="6" t="s">
        <v>4639</v>
      </c>
      <c r="L1192" s="13" t="s">
        <v>4640</v>
      </c>
      <c r="M1192" s="26">
        <v>38900</v>
      </c>
      <c r="N1192" s="6" t="s">
        <v>41</v>
      </c>
      <c r="O1192" s="35">
        <v>42818.6584355324</v>
      </c>
      <c r="P1192" s="36">
        <v>42818.7903541319</v>
      </c>
      <c r="Q1192" s="31" t="s">
        <v>38</v>
      </c>
      <c r="R1192" s="32" t="s">
        <v>38</v>
      </c>
      <c r="S1192" s="31" t="s">
        <v>81</v>
      </c>
      <c r="T1192" s="31" t="s">
        <v>269</v>
      </c>
      <c r="U1192" s="6" t="s">
        <v>203</v>
      </c>
      <c r="V1192" s="31" t="s">
        <v>270</v>
      </c>
      <c r="W1192" s="13" t="s">
        <v>38</v>
      </c>
      <c r="X1192" s="13" t="s">
        <v>38</v>
      </c>
      <c r="Y1192" s="6" t="s">
        <v>38</v>
      </c>
      <c r="Z1192" s="6" t="s">
        <v>38</v>
      </c>
      <c r="AA1192" s="18" t="s">
        <v>38</v>
      </c>
      <c r="AB1192" s="18" t="s">
        <v>38</v>
      </c>
      <c r="AC1192" s="18" t="s">
        <v>38</v>
      </c>
      <c r="AD1192" s="18" t="s">
        <v>38</v>
      </c>
      <c r="AE1192" s="18" t="s">
        <v>38</v>
      </c>
    </row>
    <row r="1193">
      <c r="A1193" s="31" t="s">
        <v>4771</v>
      </c>
      <c r="B1193" s="18" t="s">
        <v>4772</v>
      </c>
      <c r="C1193" s="18" t="s">
        <v>2863</v>
      </c>
      <c r="D1193" s="13" t="s">
        <v>2855</v>
      </c>
      <c r="E1193" s="31" t="s">
        <v>2856</v>
      </c>
      <c r="F1193" s="6" t="s">
        <v>348</v>
      </c>
      <c r="G1193" s="18" t="s">
        <v>38</v>
      </c>
      <c r="H1193" s="18" t="s">
        <v>38</v>
      </c>
      <c r="I1193" s="18" t="s">
        <v>38</v>
      </c>
      <c r="J1193" s="15" t="s">
        <v>563</v>
      </c>
      <c r="K1193" s="6" t="s">
        <v>564</v>
      </c>
      <c r="L1193" s="13" t="s">
        <v>565</v>
      </c>
      <c r="M1193" s="26">
        <v>39850</v>
      </c>
      <c r="N1193" s="6" t="s">
        <v>55</v>
      </c>
      <c r="O1193" s="35">
        <v>42818.6598793981</v>
      </c>
      <c r="P1193" s="36">
        <v>42818.6610209144</v>
      </c>
      <c r="Q1193" s="31" t="s">
        <v>38</v>
      </c>
      <c r="R1193" s="32" t="s">
        <v>38</v>
      </c>
      <c r="S1193" s="31" t="s">
        <v>38</v>
      </c>
      <c r="T1193" s="31" t="s">
        <v>38</v>
      </c>
      <c r="U1193" s="6" t="s">
        <v>38</v>
      </c>
      <c r="V1193" s="31" t="s">
        <v>38</v>
      </c>
      <c r="W1193" s="13" t="s">
        <v>38</v>
      </c>
      <c r="X1193" s="13" t="s">
        <v>38</v>
      </c>
      <c r="Y1193" s="6" t="s">
        <v>38</v>
      </c>
      <c r="Z1193" s="6" t="s">
        <v>38</v>
      </c>
      <c r="AA1193" s="18" t="s">
        <v>38</v>
      </c>
      <c r="AB1193" s="18" t="s">
        <v>38</v>
      </c>
      <c r="AC1193" s="18" t="s">
        <v>38</v>
      </c>
      <c r="AD1193" s="18" t="s">
        <v>38</v>
      </c>
      <c r="AE1193" s="18" t="s">
        <v>38</v>
      </c>
    </row>
    <row r="1194">
      <c r="A1194" s="31" t="s">
        <v>4773</v>
      </c>
      <c r="B1194" s="18" t="s">
        <v>4774</v>
      </c>
      <c r="C1194" s="18" t="s">
        <v>4706</v>
      </c>
      <c r="D1194" s="13" t="s">
        <v>4707</v>
      </c>
      <c r="E1194" s="31" t="s">
        <v>4708</v>
      </c>
      <c r="F1194" s="6" t="s">
        <v>22</v>
      </c>
      <c r="G1194" s="18" t="s">
        <v>37</v>
      </c>
      <c r="H1194" s="18" t="s">
        <v>38</v>
      </c>
      <c r="I1194" s="18" t="s">
        <v>38</v>
      </c>
      <c r="J1194" s="15" t="s">
        <v>1174</v>
      </c>
      <c r="K1194" s="6" t="s">
        <v>1175</v>
      </c>
      <c r="L1194" s="13" t="s">
        <v>1176</v>
      </c>
      <c r="M1194" s="26">
        <v>38920</v>
      </c>
      <c r="N1194" s="6" t="s">
        <v>278</v>
      </c>
      <c r="O1194" s="35">
        <v>42818.6614899306</v>
      </c>
      <c r="P1194" s="36">
        <v>42818.9440909722</v>
      </c>
      <c r="Q1194" s="31" t="s">
        <v>38</v>
      </c>
      <c r="R1194" s="32" t="s">
        <v>4775</v>
      </c>
      <c r="S1194" s="31" t="s">
        <v>81</v>
      </c>
      <c r="T1194" s="31" t="s">
        <v>1186</v>
      </c>
      <c r="U1194" s="6" t="s">
        <v>215</v>
      </c>
      <c r="V1194" s="31" t="s">
        <v>4738</v>
      </c>
      <c r="W1194" s="13" t="s">
        <v>4776</v>
      </c>
      <c r="X1194" s="13" t="s">
        <v>38</v>
      </c>
      <c r="Y1194" s="6" t="s">
        <v>217</v>
      </c>
      <c r="Z1194" s="6" t="s">
        <v>38</v>
      </c>
      <c r="AA1194" s="18" t="s">
        <v>38</v>
      </c>
      <c r="AB1194" s="18" t="s">
        <v>38</v>
      </c>
      <c r="AC1194" s="18" t="s">
        <v>38</v>
      </c>
      <c r="AD1194" s="18" t="s">
        <v>38</v>
      </c>
      <c r="AE1194" s="18" t="s">
        <v>38</v>
      </c>
    </row>
    <row r="1195">
      <c r="A1195" s="31" t="s">
        <v>4777</v>
      </c>
      <c r="B1195" s="18" t="s">
        <v>4778</v>
      </c>
      <c r="C1195" s="18" t="s">
        <v>2774</v>
      </c>
      <c r="D1195" s="13" t="s">
        <v>3388</v>
      </c>
      <c r="E1195" s="31" t="s">
        <v>3389</v>
      </c>
      <c r="F1195" s="6" t="s">
        <v>22</v>
      </c>
      <c r="G1195" s="18" t="s">
        <v>38</v>
      </c>
      <c r="H1195" s="18" t="s">
        <v>38</v>
      </c>
      <c r="I1195" s="18" t="s">
        <v>38</v>
      </c>
      <c r="J1195" s="15" t="s">
        <v>2253</v>
      </c>
      <c r="K1195" s="6" t="s">
        <v>2254</v>
      </c>
      <c r="L1195" s="13" t="s">
        <v>2255</v>
      </c>
      <c r="M1195" s="26">
        <v>36550</v>
      </c>
      <c r="N1195" s="6" t="s">
        <v>278</v>
      </c>
      <c r="O1195" s="35">
        <v>42818.6641220718</v>
      </c>
      <c r="P1195" s="36">
        <v>42818.8230841782</v>
      </c>
      <c r="Q1195" s="31" t="s">
        <v>38</v>
      </c>
      <c r="R1195" s="32" t="s">
        <v>4779</v>
      </c>
      <c r="S1195" s="31" t="s">
        <v>81</v>
      </c>
      <c r="T1195" s="31" t="s">
        <v>340</v>
      </c>
      <c r="U1195" s="6" t="s">
        <v>215</v>
      </c>
      <c r="V1195" s="31" t="s">
        <v>1257</v>
      </c>
      <c r="W1195" s="13" t="s">
        <v>4780</v>
      </c>
      <c r="X1195" s="13" t="s">
        <v>38</v>
      </c>
      <c r="Y1195" s="6" t="s">
        <v>217</v>
      </c>
      <c r="Z1195" s="6" t="s">
        <v>38</v>
      </c>
      <c r="AA1195" s="18" t="s">
        <v>38</v>
      </c>
      <c r="AB1195" s="18" t="s">
        <v>38</v>
      </c>
      <c r="AC1195" s="18" t="s">
        <v>38</v>
      </c>
      <c r="AD1195" s="18" t="s">
        <v>38</v>
      </c>
      <c r="AE1195" s="18" t="s">
        <v>38</v>
      </c>
    </row>
    <row r="1196">
      <c r="A1196" s="31" t="s">
        <v>4781</v>
      </c>
      <c r="B1196" s="18" t="s">
        <v>4782</v>
      </c>
      <c r="C1196" s="18" t="s">
        <v>2774</v>
      </c>
      <c r="D1196" s="13" t="s">
        <v>3388</v>
      </c>
      <c r="E1196" s="31" t="s">
        <v>3389</v>
      </c>
      <c r="F1196" s="6" t="s">
        <v>22</v>
      </c>
      <c r="G1196" s="18" t="s">
        <v>38</v>
      </c>
      <c r="H1196" s="18" t="s">
        <v>38</v>
      </c>
      <c r="I1196" s="18" t="s">
        <v>38</v>
      </c>
      <c r="J1196" s="15" t="s">
        <v>2253</v>
      </c>
      <c r="K1196" s="6" t="s">
        <v>2254</v>
      </c>
      <c r="L1196" s="13" t="s">
        <v>2255</v>
      </c>
      <c r="M1196" s="26">
        <v>36560</v>
      </c>
      <c r="N1196" s="6" t="s">
        <v>325</v>
      </c>
      <c r="O1196" s="35">
        <v>42818.6641332176</v>
      </c>
      <c r="P1196" s="36">
        <v>42818.8230843403</v>
      </c>
      <c r="Q1196" s="31" t="s">
        <v>38</v>
      </c>
      <c r="R1196" s="32" t="s">
        <v>38</v>
      </c>
      <c r="S1196" s="31" t="s">
        <v>81</v>
      </c>
      <c r="T1196" s="31" t="s">
        <v>340</v>
      </c>
      <c r="U1196" s="6" t="s">
        <v>215</v>
      </c>
      <c r="V1196" s="31" t="s">
        <v>1257</v>
      </c>
      <c r="W1196" s="13" t="s">
        <v>4783</v>
      </c>
      <c r="X1196" s="13" t="s">
        <v>38</v>
      </c>
      <c r="Y1196" s="6" t="s">
        <v>217</v>
      </c>
      <c r="Z1196" s="6" t="s">
        <v>3821</v>
      </c>
      <c r="AA1196" s="18" t="s">
        <v>38</v>
      </c>
      <c r="AB1196" s="18" t="s">
        <v>38</v>
      </c>
      <c r="AC1196" s="18" t="s">
        <v>38</v>
      </c>
      <c r="AD1196" s="18" t="s">
        <v>38</v>
      </c>
      <c r="AE1196" s="18" t="s">
        <v>38</v>
      </c>
    </row>
    <row r="1197">
      <c r="A1197" s="31" t="s">
        <v>4784</v>
      </c>
      <c r="B1197" s="18" t="s">
        <v>4785</v>
      </c>
      <c r="C1197" s="18" t="s">
        <v>3387</v>
      </c>
      <c r="D1197" s="13" t="s">
        <v>4742</v>
      </c>
      <c r="E1197" s="31" t="s">
        <v>4743</v>
      </c>
      <c r="F1197" s="6" t="s">
        <v>348</v>
      </c>
      <c r="G1197" s="18" t="s">
        <v>54</v>
      </c>
      <c r="H1197" s="18" t="s">
        <v>4786</v>
      </c>
      <c r="I1197" s="18" t="s">
        <v>38</v>
      </c>
      <c r="J1197" s="15" t="s">
        <v>2996</v>
      </c>
      <c r="K1197" s="6" t="s">
        <v>2997</v>
      </c>
      <c r="L1197" s="13" t="s">
        <v>2998</v>
      </c>
      <c r="M1197" s="26">
        <v>30380</v>
      </c>
      <c r="N1197" s="6" t="s">
        <v>55</v>
      </c>
      <c r="O1197" s="35">
        <v>42818.6659777778</v>
      </c>
      <c r="P1197" s="36">
        <v>42818.7431196759</v>
      </c>
      <c r="Q1197" s="31" t="s">
        <v>38</v>
      </c>
      <c r="R1197" s="32" t="s">
        <v>38</v>
      </c>
      <c r="S1197" s="31" t="s">
        <v>38</v>
      </c>
      <c r="T1197" s="31" t="s">
        <v>38</v>
      </c>
      <c r="U1197" s="6" t="s">
        <v>38</v>
      </c>
      <c r="V1197" s="31" t="s">
        <v>1581</v>
      </c>
      <c r="W1197" s="13" t="s">
        <v>38</v>
      </c>
      <c r="X1197" s="13" t="s">
        <v>38</v>
      </c>
      <c r="Y1197" s="6" t="s">
        <v>38</v>
      </c>
      <c r="Z1197" s="6" t="s">
        <v>38</v>
      </c>
      <c r="AA1197" s="18" t="s">
        <v>38</v>
      </c>
      <c r="AB1197" s="18" t="s">
        <v>38</v>
      </c>
      <c r="AC1197" s="18" t="s">
        <v>38</v>
      </c>
      <c r="AD1197" s="18" t="s">
        <v>38</v>
      </c>
      <c r="AE1197" s="18" t="s">
        <v>38</v>
      </c>
    </row>
    <row r="1198">
      <c r="A1198" s="31" t="s">
        <v>4787</v>
      </c>
      <c r="B1198" s="18" t="s">
        <v>4788</v>
      </c>
      <c r="C1198" s="18" t="s">
        <v>3387</v>
      </c>
      <c r="D1198" s="13" t="s">
        <v>4742</v>
      </c>
      <c r="E1198" s="31" t="s">
        <v>4743</v>
      </c>
      <c r="F1198" s="6" t="s">
        <v>348</v>
      </c>
      <c r="G1198" s="18" t="s">
        <v>37</v>
      </c>
      <c r="H1198" s="18" t="s">
        <v>4789</v>
      </c>
      <c r="I1198" s="18" t="s">
        <v>38</v>
      </c>
      <c r="J1198" s="15" t="s">
        <v>2996</v>
      </c>
      <c r="K1198" s="6" t="s">
        <v>2997</v>
      </c>
      <c r="L1198" s="13" t="s">
        <v>2998</v>
      </c>
      <c r="M1198" s="26">
        <v>33841</v>
      </c>
      <c r="N1198" s="6" t="s">
        <v>278</v>
      </c>
      <c r="O1198" s="35">
        <v>42818.6659778935</v>
      </c>
      <c r="P1198" s="36">
        <v>42818.7431197917</v>
      </c>
      <c r="Q1198" s="31" t="s">
        <v>38</v>
      </c>
      <c r="R1198" s="32" t="s">
        <v>4790</v>
      </c>
      <c r="S1198" s="31" t="s">
        <v>38</v>
      </c>
      <c r="T1198" s="31" t="s">
        <v>38</v>
      </c>
      <c r="U1198" s="6" t="s">
        <v>38</v>
      </c>
      <c r="V1198" s="31" t="s">
        <v>1581</v>
      </c>
      <c r="W1198" s="13" t="s">
        <v>38</v>
      </c>
      <c r="X1198" s="13" t="s">
        <v>38</v>
      </c>
      <c r="Y1198" s="6" t="s">
        <v>38</v>
      </c>
      <c r="Z1198" s="6" t="s">
        <v>38</v>
      </c>
      <c r="AA1198" s="18" t="s">
        <v>38</v>
      </c>
      <c r="AB1198" s="18" t="s">
        <v>38</v>
      </c>
      <c r="AC1198" s="18" t="s">
        <v>38</v>
      </c>
      <c r="AD1198" s="18" t="s">
        <v>38</v>
      </c>
      <c r="AE1198" s="18" t="s">
        <v>38</v>
      </c>
    </row>
    <row r="1199">
      <c r="A1199" s="31" t="s">
        <v>4791</v>
      </c>
      <c r="B1199" s="18" t="s">
        <v>4792</v>
      </c>
      <c r="C1199" s="18" t="s">
        <v>3387</v>
      </c>
      <c r="D1199" s="13" t="s">
        <v>4742</v>
      </c>
      <c r="E1199" s="31" t="s">
        <v>4743</v>
      </c>
      <c r="F1199" s="6" t="s">
        <v>348</v>
      </c>
      <c r="G1199" s="18" t="s">
        <v>37</v>
      </c>
      <c r="H1199" s="18" t="s">
        <v>4793</v>
      </c>
      <c r="I1199" s="18" t="s">
        <v>38</v>
      </c>
      <c r="J1199" s="15" t="s">
        <v>2996</v>
      </c>
      <c r="K1199" s="6" t="s">
        <v>2997</v>
      </c>
      <c r="L1199" s="13" t="s">
        <v>2998</v>
      </c>
      <c r="M1199" s="26">
        <v>33891</v>
      </c>
      <c r="N1199" s="6" t="s">
        <v>278</v>
      </c>
      <c r="O1199" s="35">
        <v>42818.6659780093</v>
      </c>
      <c r="P1199" s="36">
        <v>42818.7431198727</v>
      </c>
      <c r="Q1199" s="31" t="s">
        <v>38</v>
      </c>
      <c r="R1199" s="32" t="s">
        <v>4794</v>
      </c>
      <c r="S1199" s="31" t="s">
        <v>38</v>
      </c>
      <c r="T1199" s="31" t="s">
        <v>38</v>
      </c>
      <c r="U1199" s="6" t="s">
        <v>38</v>
      </c>
      <c r="V1199" s="31" t="s">
        <v>1581</v>
      </c>
      <c r="W1199" s="13" t="s">
        <v>38</v>
      </c>
      <c r="X1199" s="13" t="s">
        <v>38</v>
      </c>
      <c r="Y1199" s="6" t="s">
        <v>38</v>
      </c>
      <c r="Z1199" s="6" t="s">
        <v>38</v>
      </c>
      <c r="AA1199" s="18" t="s">
        <v>38</v>
      </c>
      <c r="AB1199" s="18" t="s">
        <v>38</v>
      </c>
      <c r="AC1199" s="18" t="s">
        <v>38</v>
      </c>
      <c r="AD1199" s="18" t="s">
        <v>38</v>
      </c>
      <c r="AE1199" s="18" t="s">
        <v>38</v>
      </c>
    </row>
    <row r="1200">
      <c r="A1200" s="31" t="s">
        <v>4795</v>
      </c>
      <c r="B1200" s="18" t="s">
        <v>4796</v>
      </c>
      <c r="C1200" s="18" t="s">
        <v>3387</v>
      </c>
      <c r="D1200" s="13" t="s">
        <v>4742</v>
      </c>
      <c r="E1200" s="31" t="s">
        <v>4743</v>
      </c>
      <c r="F1200" s="6" t="s">
        <v>348</v>
      </c>
      <c r="G1200" s="18" t="s">
        <v>54</v>
      </c>
      <c r="H1200" s="18" t="s">
        <v>4797</v>
      </c>
      <c r="I1200" s="18" t="s">
        <v>38</v>
      </c>
      <c r="J1200" s="15" t="s">
        <v>2996</v>
      </c>
      <c r="K1200" s="6" t="s">
        <v>2997</v>
      </c>
      <c r="L1200" s="13" t="s">
        <v>2998</v>
      </c>
      <c r="M1200" s="26">
        <v>38980</v>
      </c>
      <c r="N1200" s="6" t="s">
        <v>55</v>
      </c>
      <c r="O1200" s="35">
        <v>42818.6659780903</v>
      </c>
      <c r="P1200" s="36">
        <v>42818.7431200232</v>
      </c>
      <c r="Q1200" s="31" t="s">
        <v>38</v>
      </c>
      <c r="R1200" s="32" t="s">
        <v>38</v>
      </c>
      <c r="S1200" s="31" t="s">
        <v>38</v>
      </c>
      <c r="T1200" s="31" t="s">
        <v>38</v>
      </c>
      <c r="U1200" s="6" t="s">
        <v>38</v>
      </c>
      <c r="V1200" s="31" t="s">
        <v>1581</v>
      </c>
      <c r="W1200" s="13" t="s">
        <v>38</v>
      </c>
      <c r="X1200" s="13" t="s">
        <v>38</v>
      </c>
      <c r="Y1200" s="6" t="s">
        <v>38</v>
      </c>
      <c r="Z1200" s="6" t="s">
        <v>38</v>
      </c>
      <c r="AA1200" s="18" t="s">
        <v>38</v>
      </c>
      <c r="AB1200" s="18" t="s">
        <v>38</v>
      </c>
      <c r="AC1200" s="18" t="s">
        <v>38</v>
      </c>
      <c r="AD1200" s="18" t="s">
        <v>38</v>
      </c>
      <c r="AE1200" s="18" t="s">
        <v>38</v>
      </c>
    </row>
    <row r="1201">
      <c r="A1201" s="31" t="s">
        <v>4798</v>
      </c>
      <c r="B1201" s="18" t="s">
        <v>4799</v>
      </c>
      <c r="C1201" s="18" t="s">
        <v>3387</v>
      </c>
      <c r="D1201" s="13" t="s">
        <v>4742</v>
      </c>
      <c r="E1201" s="31" t="s">
        <v>4743</v>
      </c>
      <c r="F1201" s="6" t="s">
        <v>348</v>
      </c>
      <c r="G1201" s="18" t="s">
        <v>54</v>
      </c>
      <c r="H1201" s="18" t="s">
        <v>4800</v>
      </c>
      <c r="I1201" s="18" t="s">
        <v>38</v>
      </c>
      <c r="J1201" s="15" t="s">
        <v>3278</v>
      </c>
      <c r="K1201" s="6" t="s">
        <v>3279</v>
      </c>
      <c r="L1201" s="13" t="s">
        <v>3280</v>
      </c>
      <c r="M1201" s="26">
        <v>34740</v>
      </c>
      <c r="N1201" s="6" t="s">
        <v>55</v>
      </c>
      <c r="O1201" s="35">
        <v>42818.6659782407</v>
      </c>
      <c r="P1201" s="36">
        <v>42818.7431201042</v>
      </c>
      <c r="Q1201" s="31" t="s">
        <v>38</v>
      </c>
      <c r="R1201" s="32" t="s">
        <v>38</v>
      </c>
      <c r="S1201" s="31" t="s">
        <v>38</v>
      </c>
      <c r="T1201" s="31" t="s">
        <v>38</v>
      </c>
      <c r="U1201" s="6" t="s">
        <v>38</v>
      </c>
      <c r="V1201" s="31" t="s">
        <v>1581</v>
      </c>
      <c r="W1201" s="13" t="s">
        <v>38</v>
      </c>
      <c r="X1201" s="13" t="s">
        <v>38</v>
      </c>
      <c r="Y1201" s="6" t="s">
        <v>38</v>
      </c>
      <c r="Z1201" s="6" t="s">
        <v>38</v>
      </c>
      <c r="AA1201" s="18" t="s">
        <v>38</v>
      </c>
      <c r="AB1201" s="18" t="s">
        <v>38</v>
      </c>
      <c r="AC1201" s="18" t="s">
        <v>38</v>
      </c>
      <c r="AD1201" s="18" t="s">
        <v>38</v>
      </c>
      <c r="AE1201" s="18" t="s">
        <v>38</v>
      </c>
    </row>
    <row r="1202">
      <c r="A1202" s="31" t="s">
        <v>4801</v>
      </c>
      <c r="B1202" s="18" t="s">
        <v>4802</v>
      </c>
      <c r="C1202" s="18" t="s">
        <v>3387</v>
      </c>
      <c r="D1202" s="13" t="s">
        <v>4742</v>
      </c>
      <c r="E1202" s="31" t="s">
        <v>4743</v>
      </c>
      <c r="F1202" s="6" t="s">
        <v>348</v>
      </c>
      <c r="G1202" s="18" t="s">
        <v>54</v>
      </c>
      <c r="H1202" s="18" t="s">
        <v>4803</v>
      </c>
      <c r="I1202" s="18" t="s">
        <v>38</v>
      </c>
      <c r="J1202" s="15" t="s">
        <v>1578</v>
      </c>
      <c r="K1202" s="6" t="s">
        <v>1579</v>
      </c>
      <c r="L1202" s="13" t="s">
        <v>1580</v>
      </c>
      <c r="M1202" s="26">
        <v>39010</v>
      </c>
      <c r="N1202" s="6" t="s">
        <v>55</v>
      </c>
      <c r="O1202" s="35">
        <v>42818.6659783565</v>
      </c>
      <c r="P1202" s="36">
        <v>42818.7431203704</v>
      </c>
      <c r="Q1202" s="31" t="s">
        <v>38</v>
      </c>
      <c r="R1202" s="32" t="s">
        <v>38</v>
      </c>
      <c r="S1202" s="31" t="s">
        <v>38</v>
      </c>
      <c r="T1202" s="31" t="s">
        <v>38</v>
      </c>
      <c r="U1202" s="6" t="s">
        <v>38</v>
      </c>
      <c r="V1202" s="31" t="s">
        <v>1581</v>
      </c>
      <c r="W1202" s="13" t="s">
        <v>38</v>
      </c>
      <c r="X1202" s="13" t="s">
        <v>38</v>
      </c>
      <c r="Y1202" s="6" t="s">
        <v>38</v>
      </c>
      <c r="Z1202" s="6" t="s">
        <v>38</v>
      </c>
      <c r="AA1202" s="18" t="s">
        <v>38</v>
      </c>
      <c r="AB1202" s="18" t="s">
        <v>38</v>
      </c>
      <c r="AC1202" s="18" t="s">
        <v>38</v>
      </c>
      <c r="AD1202" s="18" t="s">
        <v>38</v>
      </c>
      <c r="AE1202" s="18" t="s">
        <v>38</v>
      </c>
    </row>
    <row r="1203">
      <c r="A1203" s="31" t="s">
        <v>4804</v>
      </c>
      <c r="B1203" s="18" t="s">
        <v>4805</v>
      </c>
      <c r="C1203" s="18" t="s">
        <v>3387</v>
      </c>
      <c r="D1203" s="13" t="s">
        <v>4742</v>
      </c>
      <c r="E1203" s="31" t="s">
        <v>4743</v>
      </c>
      <c r="F1203" s="6" t="s">
        <v>348</v>
      </c>
      <c r="G1203" s="18" t="s">
        <v>54</v>
      </c>
      <c r="H1203" s="18" t="s">
        <v>4806</v>
      </c>
      <c r="I1203" s="18" t="s">
        <v>38</v>
      </c>
      <c r="J1203" s="15" t="s">
        <v>1578</v>
      </c>
      <c r="K1203" s="6" t="s">
        <v>1579</v>
      </c>
      <c r="L1203" s="13" t="s">
        <v>1580</v>
      </c>
      <c r="M1203" s="26">
        <v>39080</v>
      </c>
      <c r="N1203" s="6" t="s">
        <v>55</v>
      </c>
      <c r="O1203" s="35">
        <v>42818.6659784722</v>
      </c>
      <c r="P1203" s="36">
        <v>42818.7431204861</v>
      </c>
      <c r="Q1203" s="31" t="s">
        <v>38</v>
      </c>
      <c r="R1203" s="32" t="s">
        <v>38</v>
      </c>
      <c r="S1203" s="31" t="s">
        <v>38</v>
      </c>
      <c r="T1203" s="31" t="s">
        <v>38</v>
      </c>
      <c r="U1203" s="6" t="s">
        <v>38</v>
      </c>
      <c r="V1203" s="31" t="s">
        <v>1581</v>
      </c>
      <c r="W1203" s="13" t="s">
        <v>38</v>
      </c>
      <c r="X1203" s="13" t="s">
        <v>38</v>
      </c>
      <c r="Y1203" s="6" t="s">
        <v>38</v>
      </c>
      <c r="Z1203" s="6" t="s">
        <v>38</v>
      </c>
      <c r="AA1203" s="18" t="s">
        <v>38</v>
      </c>
      <c r="AB1203" s="18" t="s">
        <v>38</v>
      </c>
      <c r="AC1203" s="18" t="s">
        <v>38</v>
      </c>
      <c r="AD1203" s="18" t="s">
        <v>38</v>
      </c>
      <c r="AE1203" s="18" t="s">
        <v>38</v>
      </c>
    </row>
    <row r="1204">
      <c r="A1204" s="31" t="s">
        <v>4807</v>
      </c>
      <c r="B1204" s="18" t="s">
        <v>4808</v>
      </c>
      <c r="C1204" s="18" t="s">
        <v>3387</v>
      </c>
      <c r="D1204" s="13" t="s">
        <v>4742</v>
      </c>
      <c r="E1204" s="31" t="s">
        <v>4743</v>
      </c>
      <c r="F1204" s="6" t="s">
        <v>348</v>
      </c>
      <c r="G1204" s="18" t="s">
        <v>54</v>
      </c>
      <c r="H1204" s="18" t="s">
        <v>4809</v>
      </c>
      <c r="I1204" s="18" t="s">
        <v>38</v>
      </c>
      <c r="J1204" s="15" t="s">
        <v>2986</v>
      </c>
      <c r="K1204" s="6" t="s">
        <v>2987</v>
      </c>
      <c r="L1204" s="13" t="s">
        <v>2988</v>
      </c>
      <c r="M1204" s="26">
        <v>34500</v>
      </c>
      <c r="N1204" s="6" t="s">
        <v>55</v>
      </c>
      <c r="O1204" s="35">
        <v>42818.665978588</v>
      </c>
      <c r="P1204" s="36">
        <v>42818.7431205208</v>
      </c>
      <c r="Q1204" s="31" t="s">
        <v>38</v>
      </c>
      <c r="R1204" s="32" t="s">
        <v>38</v>
      </c>
      <c r="S1204" s="31" t="s">
        <v>38</v>
      </c>
      <c r="T1204" s="31" t="s">
        <v>38</v>
      </c>
      <c r="U1204" s="6" t="s">
        <v>38</v>
      </c>
      <c r="V1204" s="31" t="s">
        <v>1581</v>
      </c>
      <c r="W1204" s="13" t="s">
        <v>38</v>
      </c>
      <c r="X1204" s="13" t="s">
        <v>38</v>
      </c>
      <c r="Y1204" s="6" t="s">
        <v>38</v>
      </c>
      <c r="Z1204" s="6" t="s">
        <v>38</v>
      </c>
      <c r="AA1204" s="18" t="s">
        <v>38</v>
      </c>
      <c r="AB1204" s="18" t="s">
        <v>38</v>
      </c>
      <c r="AC1204" s="18" t="s">
        <v>38</v>
      </c>
      <c r="AD1204" s="18" t="s">
        <v>38</v>
      </c>
      <c r="AE1204" s="18" t="s">
        <v>38</v>
      </c>
    </row>
    <row r="1205">
      <c r="A1205" s="31" t="s">
        <v>4810</v>
      </c>
      <c r="B1205" s="18" t="s">
        <v>4811</v>
      </c>
      <c r="C1205" s="18" t="s">
        <v>3387</v>
      </c>
      <c r="D1205" s="13" t="s">
        <v>4742</v>
      </c>
      <c r="E1205" s="31" t="s">
        <v>4743</v>
      </c>
      <c r="F1205" s="6" t="s">
        <v>348</v>
      </c>
      <c r="G1205" s="18" t="s">
        <v>54</v>
      </c>
      <c r="H1205" s="18" t="s">
        <v>4812</v>
      </c>
      <c r="I1205" s="18" t="s">
        <v>38</v>
      </c>
      <c r="J1205" s="15" t="s">
        <v>2755</v>
      </c>
      <c r="K1205" s="6" t="s">
        <v>2756</v>
      </c>
      <c r="L1205" s="13" t="s">
        <v>2757</v>
      </c>
      <c r="M1205" s="26">
        <v>39110</v>
      </c>
      <c r="N1205" s="6" t="s">
        <v>55</v>
      </c>
      <c r="O1205" s="35">
        <v>42818.6659787037</v>
      </c>
      <c r="P1205" s="36">
        <v>42818.7431205671</v>
      </c>
      <c r="Q1205" s="31" t="s">
        <v>38</v>
      </c>
      <c r="R1205" s="32" t="s">
        <v>38</v>
      </c>
      <c r="S1205" s="31" t="s">
        <v>38</v>
      </c>
      <c r="T1205" s="31" t="s">
        <v>38</v>
      </c>
      <c r="U1205" s="6" t="s">
        <v>38</v>
      </c>
      <c r="V1205" s="31" t="s">
        <v>1581</v>
      </c>
      <c r="W1205" s="13" t="s">
        <v>38</v>
      </c>
      <c r="X1205" s="13" t="s">
        <v>38</v>
      </c>
      <c r="Y1205" s="6" t="s">
        <v>38</v>
      </c>
      <c r="Z1205" s="6" t="s">
        <v>38</v>
      </c>
      <c r="AA1205" s="18" t="s">
        <v>38</v>
      </c>
      <c r="AB1205" s="18" t="s">
        <v>38</v>
      </c>
      <c r="AC1205" s="18" t="s">
        <v>38</v>
      </c>
      <c r="AD1205" s="18" t="s">
        <v>38</v>
      </c>
      <c r="AE1205" s="18" t="s">
        <v>38</v>
      </c>
    </row>
    <row r="1206">
      <c r="A1206" s="31" t="s">
        <v>4813</v>
      </c>
      <c r="B1206" s="18" t="s">
        <v>4814</v>
      </c>
      <c r="C1206" s="18" t="s">
        <v>3387</v>
      </c>
      <c r="D1206" s="13" t="s">
        <v>4742</v>
      </c>
      <c r="E1206" s="31" t="s">
        <v>4743</v>
      </c>
      <c r="F1206" s="6" t="s">
        <v>348</v>
      </c>
      <c r="G1206" s="18" t="s">
        <v>54</v>
      </c>
      <c r="H1206" s="18" t="s">
        <v>4815</v>
      </c>
      <c r="I1206" s="18" t="s">
        <v>38</v>
      </c>
      <c r="J1206" s="15" t="s">
        <v>3278</v>
      </c>
      <c r="K1206" s="6" t="s">
        <v>3279</v>
      </c>
      <c r="L1206" s="13" t="s">
        <v>3280</v>
      </c>
      <c r="M1206" s="26">
        <v>39050</v>
      </c>
      <c r="N1206" s="6" t="s">
        <v>55</v>
      </c>
      <c r="O1206" s="35">
        <v>42818.6659788194</v>
      </c>
      <c r="P1206" s="36">
        <v>42818.7431206829</v>
      </c>
      <c r="Q1206" s="31" t="s">
        <v>38</v>
      </c>
      <c r="R1206" s="32" t="s">
        <v>38</v>
      </c>
      <c r="S1206" s="31" t="s">
        <v>38</v>
      </c>
      <c r="T1206" s="31" t="s">
        <v>38</v>
      </c>
      <c r="U1206" s="6" t="s">
        <v>38</v>
      </c>
      <c r="V1206" s="31" t="s">
        <v>1581</v>
      </c>
      <c r="W1206" s="13" t="s">
        <v>38</v>
      </c>
      <c r="X1206" s="13" t="s">
        <v>38</v>
      </c>
      <c r="Y1206" s="6" t="s">
        <v>38</v>
      </c>
      <c r="Z1206" s="6" t="s">
        <v>38</v>
      </c>
      <c r="AA1206" s="18" t="s">
        <v>38</v>
      </c>
      <c r="AB1206" s="18" t="s">
        <v>38</v>
      </c>
      <c r="AC1206" s="18" t="s">
        <v>38</v>
      </c>
      <c r="AD1206" s="18" t="s">
        <v>38</v>
      </c>
      <c r="AE1206" s="18" t="s">
        <v>38</v>
      </c>
    </row>
    <row r="1207">
      <c r="A1207" s="31" t="s">
        <v>4816</v>
      </c>
      <c r="B1207" s="18" t="s">
        <v>4817</v>
      </c>
      <c r="C1207" s="18" t="s">
        <v>3387</v>
      </c>
      <c r="D1207" s="13" t="s">
        <v>4742</v>
      </c>
      <c r="E1207" s="31" t="s">
        <v>4743</v>
      </c>
      <c r="F1207" s="6" t="s">
        <v>348</v>
      </c>
      <c r="G1207" s="18" t="s">
        <v>54</v>
      </c>
      <c r="H1207" s="18" t="s">
        <v>4818</v>
      </c>
      <c r="I1207" s="18" t="s">
        <v>38</v>
      </c>
      <c r="J1207" s="15" t="s">
        <v>3278</v>
      </c>
      <c r="K1207" s="6" t="s">
        <v>3279</v>
      </c>
      <c r="L1207" s="13" t="s">
        <v>3280</v>
      </c>
      <c r="M1207" s="26">
        <v>39410</v>
      </c>
      <c r="N1207" s="6" t="s">
        <v>55</v>
      </c>
      <c r="O1207" s="35">
        <v>42818.6659789352</v>
      </c>
      <c r="P1207" s="36">
        <v>42818.7431207176</v>
      </c>
      <c r="Q1207" s="31" t="s">
        <v>38</v>
      </c>
      <c r="R1207" s="32" t="s">
        <v>38</v>
      </c>
      <c r="S1207" s="31" t="s">
        <v>38</v>
      </c>
      <c r="T1207" s="31" t="s">
        <v>38</v>
      </c>
      <c r="U1207" s="6" t="s">
        <v>38</v>
      </c>
      <c r="V1207" s="31" t="s">
        <v>1581</v>
      </c>
      <c r="W1207" s="13" t="s">
        <v>38</v>
      </c>
      <c r="X1207" s="13" t="s">
        <v>38</v>
      </c>
      <c r="Y1207" s="6" t="s">
        <v>38</v>
      </c>
      <c r="Z1207" s="6" t="s">
        <v>38</v>
      </c>
      <c r="AA1207" s="18" t="s">
        <v>38</v>
      </c>
      <c r="AB1207" s="18" t="s">
        <v>38</v>
      </c>
      <c r="AC1207" s="18" t="s">
        <v>38</v>
      </c>
      <c r="AD1207" s="18" t="s">
        <v>38</v>
      </c>
      <c r="AE1207" s="18" t="s">
        <v>38</v>
      </c>
    </row>
    <row r="1208">
      <c r="A1208" s="31" t="s">
        <v>4819</v>
      </c>
      <c r="B1208" s="18" t="s">
        <v>4820</v>
      </c>
      <c r="C1208" s="18" t="s">
        <v>3387</v>
      </c>
      <c r="D1208" s="13" t="s">
        <v>4742</v>
      </c>
      <c r="E1208" s="31" t="s">
        <v>4743</v>
      </c>
      <c r="F1208" s="6" t="s">
        <v>348</v>
      </c>
      <c r="G1208" s="18" t="s">
        <v>54</v>
      </c>
      <c r="H1208" s="18" t="s">
        <v>4821</v>
      </c>
      <c r="I1208" s="18" t="s">
        <v>38</v>
      </c>
      <c r="J1208" s="15" t="s">
        <v>1578</v>
      </c>
      <c r="K1208" s="6" t="s">
        <v>1579</v>
      </c>
      <c r="L1208" s="13" t="s">
        <v>1580</v>
      </c>
      <c r="M1208" s="26">
        <v>33830</v>
      </c>
      <c r="N1208" s="6" t="s">
        <v>55</v>
      </c>
      <c r="O1208" s="35">
        <v>42818.6659790509</v>
      </c>
      <c r="P1208" s="36">
        <v>42818.7431208333</v>
      </c>
      <c r="Q1208" s="31" t="s">
        <v>38</v>
      </c>
      <c r="R1208" s="32" t="s">
        <v>38</v>
      </c>
      <c r="S1208" s="31" t="s">
        <v>38</v>
      </c>
      <c r="T1208" s="31" t="s">
        <v>38</v>
      </c>
      <c r="U1208" s="6" t="s">
        <v>38</v>
      </c>
      <c r="V1208" s="31" t="s">
        <v>1581</v>
      </c>
      <c r="W1208" s="13" t="s">
        <v>38</v>
      </c>
      <c r="X1208" s="13" t="s">
        <v>38</v>
      </c>
      <c r="Y1208" s="6" t="s">
        <v>38</v>
      </c>
      <c r="Z1208" s="6" t="s">
        <v>38</v>
      </c>
      <c r="AA1208" s="18" t="s">
        <v>38</v>
      </c>
      <c r="AB1208" s="18" t="s">
        <v>38</v>
      </c>
      <c r="AC1208" s="18" t="s">
        <v>38</v>
      </c>
      <c r="AD1208" s="18" t="s">
        <v>38</v>
      </c>
      <c r="AE1208" s="18" t="s">
        <v>38</v>
      </c>
    </row>
    <row r="1209">
      <c r="A1209" s="31" t="s">
        <v>4822</v>
      </c>
      <c r="B1209" s="18" t="s">
        <v>4823</v>
      </c>
      <c r="C1209" s="18" t="s">
        <v>3387</v>
      </c>
      <c r="D1209" s="13" t="s">
        <v>4742</v>
      </c>
      <c r="E1209" s="31" t="s">
        <v>4743</v>
      </c>
      <c r="F1209" s="6" t="s">
        <v>348</v>
      </c>
      <c r="G1209" s="18" t="s">
        <v>54</v>
      </c>
      <c r="H1209" s="18" t="s">
        <v>4824</v>
      </c>
      <c r="I1209" s="18" t="s">
        <v>38</v>
      </c>
      <c r="J1209" s="15" t="s">
        <v>1802</v>
      </c>
      <c r="K1209" s="6" t="s">
        <v>1803</v>
      </c>
      <c r="L1209" s="13" t="s">
        <v>1804</v>
      </c>
      <c r="M1209" s="26">
        <v>39070</v>
      </c>
      <c r="N1209" s="6" t="s">
        <v>55</v>
      </c>
      <c r="O1209" s="35">
        <v>42818.6659791667</v>
      </c>
      <c r="P1209" s="36">
        <v>42818.7431209144</v>
      </c>
      <c r="Q1209" s="31" t="s">
        <v>38</v>
      </c>
      <c r="R1209" s="32" t="s">
        <v>38</v>
      </c>
      <c r="S1209" s="31" t="s">
        <v>38</v>
      </c>
      <c r="T1209" s="31" t="s">
        <v>38</v>
      </c>
      <c r="U1209" s="6" t="s">
        <v>38</v>
      </c>
      <c r="V1209" s="31" t="s">
        <v>1581</v>
      </c>
      <c r="W1209" s="13" t="s">
        <v>38</v>
      </c>
      <c r="X1209" s="13" t="s">
        <v>38</v>
      </c>
      <c r="Y1209" s="6" t="s">
        <v>38</v>
      </c>
      <c r="Z1209" s="6" t="s">
        <v>38</v>
      </c>
      <c r="AA1209" s="18" t="s">
        <v>38</v>
      </c>
      <c r="AB1209" s="18" t="s">
        <v>38</v>
      </c>
      <c r="AC1209" s="18" t="s">
        <v>38</v>
      </c>
      <c r="AD1209" s="18" t="s">
        <v>38</v>
      </c>
      <c r="AE1209" s="18" t="s">
        <v>38</v>
      </c>
    </row>
    <row r="1210">
      <c r="A1210" s="31" t="s">
        <v>4825</v>
      </c>
      <c r="B1210" s="18" t="s">
        <v>4826</v>
      </c>
      <c r="C1210" s="18" t="s">
        <v>3387</v>
      </c>
      <c r="D1210" s="13" t="s">
        <v>4742</v>
      </c>
      <c r="E1210" s="31" t="s">
        <v>4743</v>
      </c>
      <c r="F1210" s="6" t="s">
        <v>348</v>
      </c>
      <c r="G1210" s="18" t="s">
        <v>54</v>
      </c>
      <c r="H1210" s="18" t="s">
        <v>4827</v>
      </c>
      <c r="I1210" s="18" t="s">
        <v>38</v>
      </c>
      <c r="J1210" s="15" t="s">
        <v>1578</v>
      </c>
      <c r="K1210" s="6" t="s">
        <v>1579</v>
      </c>
      <c r="L1210" s="13" t="s">
        <v>1580</v>
      </c>
      <c r="M1210" s="26">
        <v>34830</v>
      </c>
      <c r="N1210" s="6" t="s">
        <v>55</v>
      </c>
      <c r="O1210" s="35">
        <v>42818.6659792824</v>
      </c>
      <c r="P1210" s="36">
        <v>42818.7431212616</v>
      </c>
      <c r="Q1210" s="31" t="s">
        <v>38</v>
      </c>
      <c r="R1210" s="32" t="s">
        <v>38</v>
      </c>
      <c r="S1210" s="31" t="s">
        <v>38</v>
      </c>
      <c r="T1210" s="31" t="s">
        <v>38</v>
      </c>
      <c r="U1210" s="6" t="s">
        <v>38</v>
      </c>
      <c r="V1210" s="31" t="s">
        <v>1581</v>
      </c>
      <c r="W1210" s="13" t="s">
        <v>38</v>
      </c>
      <c r="X1210" s="13" t="s">
        <v>38</v>
      </c>
      <c r="Y1210" s="6" t="s">
        <v>38</v>
      </c>
      <c r="Z1210" s="6" t="s">
        <v>38</v>
      </c>
      <c r="AA1210" s="18" t="s">
        <v>38</v>
      </c>
      <c r="AB1210" s="18" t="s">
        <v>38</v>
      </c>
      <c r="AC1210" s="18" t="s">
        <v>38</v>
      </c>
      <c r="AD1210" s="18" t="s">
        <v>38</v>
      </c>
      <c r="AE1210" s="18" t="s">
        <v>38</v>
      </c>
    </row>
    <row r="1211">
      <c r="A1211" s="31" t="s">
        <v>4828</v>
      </c>
      <c r="B1211" s="18" t="s">
        <v>4829</v>
      </c>
      <c r="C1211" s="18" t="s">
        <v>3387</v>
      </c>
      <c r="D1211" s="13" t="s">
        <v>4742</v>
      </c>
      <c r="E1211" s="31" t="s">
        <v>4743</v>
      </c>
      <c r="F1211" s="6" t="s">
        <v>348</v>
      </c>
      <c r="G1211" s="18" t="s">
        <v>54</v>
      </c>
      <c r="H1211" s="18" t="s">
        <v>4830</v>
      </c>
      <c r="I1211" s="18" t="s">
        <v>38</v>
      </c>
      <c r="J1211" s="15" t="s">
        <v>2755</v>
      </c>
      <c r="K1211" s="6" t="s">
        <v>2756</v>
      </c>
      <c r="L1211" s="13" t="s">
        <v>2757</v>
      </c>
      <c r="M1211" s="26">
        <v>39030</v>
      </c>
      <c r="N1211" s="6" t="s">
        <v>55</v>
      </c>
      <c r="O1211" s="35">
        <v>42818.6659793981</v>
      </c>
      <c r="P1211" s="36">
        <v>42818.7431214468</v>
      </c>
      <c r="Q1211" s="31" t="s">
        <v>38</v>
      </c>
      <c r="R1211" s="32" t="s">
        <v>38</v>
      </c>
      <c r="S1211" s="31" t="s">
        <v>38</v>
      </c>
      <c r="T1211" s="31" t="s">
        <v>38</v>
      </c>
      <c r="U1211" s="6" t="s">
        <v>38</v>
      </c>
      <c r="V1211" s="31" t="s">
        <v>1581</v>
      </c>
      <c r="W1211" s="13" t="s">
        <v>38</v>
      </c>
      <c r="X1211" s="13" t="s">
        <v>38</v>
      </c>
      <c r="Y1211" s="6" t="s">
        <v>38</v>
      </c>
      <c r="Z1211" s="6" t="s">
        <v>38</v>
      </c>
      <c r="AA1211" s="18" t="s">
        <v>38</v>
      </c>
      <c r="AB1211" s="18" t="s">
        <v>38</v>
      </c>
      <c r="AC1211" s="18" t="s">
        <v>38</v>
      </c>
      <c r="AD1211" s="18" t="s">
        <v>38</v>
      </c>
      <c r="AE1211" s="18" t="s">
        <v>38</v>
      </c>
    </row>
    <row r="1212">
      <c r="A1212" s="31" t="s">
        <v>4831</v>
      </c>
      <c r="B1212" s="18" t="s">
        <v>4832</v>
      </c>
      <c r="C1212" s="18" t="s">
        <v>3387</v>
      </c>
      <c r="D1212" s="13" t="s">
        <v>4742</v>
      </c>
      <c r="E1212" s="31" t="s">
        <v>4743</v>
      </c>
      <c r="F1212" s="6" t="s">
        <v>348</v>
      </c>
      <c r="G1212" s="18" t="s">
        <v>54</v>
      </c>
      <c r="H1212" s="18" t="s">
        <v>4833</v>
      </c>
      <c r="I1212" s="18" t="s">
        <v>38</v>
      </c>
      <c r="J1212" s="15" t="s">
        <v>2954</v>
      </c>
      <c r="K1212" s="6" t="s">
        <v>2955</v>
      </c>
      <c r="L1212" s="13" t="s">
        <v>2956</v>
      </c>
      <c r="M1212" s="26">
        <v>39390</v>
      </c>
      <c r="N1212" s="6" t="s">
        <v>55</v>
      </c>
      <c r="O1212" s="35">
        <v>42818.6659795139</v>
      </c>
      <c r="P1212" s="36">
        <v>42818.7431216088</v>
      </c>
      <c r="Q1212" s="31" t="s">
        <v>38</v>
      </c>
      <c r="R1212" s="32" t="s">
        <v>38</v>
      </c>
      <c r="S1212" s="31" t="s">
        <v>38</v>
      </c>
      <c r="T1212" s="31" t="s">
        <v>38</v>
      </c>
      <c r="U1212" s="6" t="s">
        <v>38</v>
      </c>
      <c r="V1212" s="31" t="s">
        <v>1581</v>
      </c>
      <c r="W1212" s="13" t="s">
        <v>38</v>
      </c>
      <c r="X1212" s="13" t="s">
        <v>38</v>
      </c>
      <c r="Y1212" s="6" t="s">
        <v>38</v>
      </c>
      <c r="Z1212" s="6" t="s">
        <v>38</v>
      </c>
      <c r="AA1212" s="18" t="s">
        <v>38</v>
      </c>
      <c r="AB1212" s="18" t="s">
        <v>38</v>
      </c>
      <c r="AC1212" s="18" t="s">
        <v>38</v>
      </c>
      <c r="AD1212" s="18" t="s">
        <v>38</v>
      </c>
      <c r="AE1212" s="18" t="s">
        <v>38</v>
      </c>
    </row>
    <row r="1213">
      <c r="A1213" s="31" t="s">
        <v>4834</v>
      </c>
      <c r="B1213" s="18" t="s">
        <v>4835</v>
      </c>
      <c r="C1213" s="18" t="s">
        <v>3387</v>
      </c>
      <c r="D1213" s="13" t="s">
        <v>4742</v>
      </c>
      <c r="E1213" s="31" t="s">
        <v>4743</v>
      </c>
      <c r="F1213" s="6" t="s">
        <v>348</v>
      </c>
      <c r="G1213" s="18" t="s">
        <v>54</v>
      </c>
      <c r="H1213" s="18" t="s">
        <v>4836</v>
      </c>
      <c r="I1213" s="18" t="s">
        <v>38</v>
      </c>
      <c r="J1213" s="15" t="s">
        <v>2755</v>
      </c>
      <c r="K1213" s="6" t="s">
        <v>2756</v>
      </c>
      <c r="L1213" s="13" t="s">
        <v>2757</v>
      </c>
      <c r="M1213" s="26">
        <v>33350</v>
      </c>
      <c r="N1213" s="6" t="s">
        <v>55</v>
      </c>
      <c r="O1213" s="35">
        <v>42818.6659796296</v>
      </c>
      <c r="P1213" s="36">
        <v>42818.7431072569</v>
      </c>
      <c r="Q1213" s="31" t="s">
        <v>38</v>
      </c>
      <c r="R1213" s="32" t="s">
        <v>38</v>
      </c>
      <c r="S1213" s="31" t="s">
        <v>38</v>
      </c>
      <c r="T1213" s="31" t="s">
        <v>38</v>
      </c>
      <c r="U1213" s="6" t="s">
        <v>38</v>
      </c>
      <c r="V1213" s="31" t="s">
        <v>1581</v>
      </c>
      <c r="W1213" s="13" t="s">
        <v>38</v>
      </c>
      <c r="X1213" s="13" t="s">
        <v>38</v>
      </c>
      <c r="Y1213" s="6" t="s">
        <v>38</v>
      </c>
      <c r="Z1213" s="6" t="s">
        <v>38</v>
      </c>
      <c r="AA1213" s="18" t="s">
        <v>38</v>
      </c>
      <c r="AB1213" s="18" t="s">
        <v>38</v>
      </c>
      <c r="AC1213" s="18" t="s">
        <v>38</v>
      </c>
      <c r="AD1213" s="18" t="s">
        <v>38</v>
      </c>
      <c r="AE1213" s="18" t="s">
        <v>38</v>
      </c>
    </row>
    <row r="1214">
      <c r="A1214" s="31" t="s">
        <v>4837</v>
      </c>
      <c r="B1214" s="18" t="s">
        <v>4838</v>
      </c>
      <c r="C1214" s="18" t="s">
        <v>3387</v>
      </c>
      <c r="D1214" s="13" t="s">
        <v>4742</v>
      </c>
      <c r="E1214" s="31" t="s">
        <v>4743</v>
      </c>
      <c r="F1214" s="6" t="s">
        <v>47</v>
      </c>
      <c r="G1214" s="18" t="s">
        <v>37</v>
      </c>
      <c r="H1214" s="18" t="s">
        <v>4839</v>
      </c>
      <c r="I1214" s="18" t="s">
        <v>38</v>
      </c>
      <c r="J1214" s="15" t="s">
        <v>2971</v>
      </c>
      <c r="K1214" s="6" t="s">
        <v>2972</v>
      </c>
      <c r="L1214" s="13" t="s">
        <v>2973</v>
      </c>
      <c r="M1214" s="26">
        <v>33870</v>
      </c>
      <c r="N1214" s="6" t="s">
        <v>41</v>
      </c>
      <c r="O1214" s="35">
        <v>42818.6683521644</v>
      </c>
      <c r="P1214" s="36">
        <v>42838.3523657407</v>
      </c>
      <c r="Q1214" s="31" t="s">
        <v>38</v>
      </c>
      <c r="R1214" s="32" t="s">
        <v>38</v>
      </c>
      <c r="S1214" s="31" t="s">
        <v>38</v>
      </c>
      <c r="T1214" s="31" t="s">
        <v>38</v>
      </c>
      <c r="U1214" s="6" t="s">
        <v>38</v>
      </c>
      <c r="V1214" s="31" t="s">
        <v>1581</v>
      </c>
      <c r="W1214" s="13" t="s">
        <v>38</v>
      </c>
      <c r="X1214" s="13" t="s">
        <v>38</v>
      </c>
      <c r="Y1214" s="6" t="s">
        <v>38</v>
      </c>
      <c r="Z1214" s="6" t="s">
        <v>38</v>
      </c>
      <c r="AA1214" s="18" t="s">
        <v>38</v>
      </c>
      <c r="AB1214" s="18" t="s">
        <v>38</v>
      </c>
      <c r="AC1214" s="18" t="s">
        <v>38</v>
      </c>
      <c r="AD1214" s="18" t="s">
        <v>38</v>
      </c>
      <c r="AE1214" s="18" t="s">
        <v>38</v>
      </c>
    </row>
    <row r="1215">
      <c r="A1215" s="31" t="s">
        <v>4840</v>
      </c>
      <c r="B1215" s="18" t="s">
        <v>4841</v>
      </c>
      <c r="C1215" s="18" t="s">
        <v>3387</v>
      </c>
      <c r="D1215" s="13" t="s">
        <v>4742</v>
      </c>
      <c r="E1215" s="31" t="s">
        <v>4743</v>
      </c>
      <c r="F1215" s="6" t="s">
        <v>194</v>
      </c>
      <c r="G1215" s="18" t="s">
        <v>37</v>
      </c>
      <c r="H1215" s="18" t="s">
        <v>4842</v>
      </c>
      <c r="I1215" s="18" t="s">
        <v>38</v>
      </c>
      <c r="J1215" s="15" t="s">
        <v>2971</v>
      </c>
      <c r="K1215" s="6" t="s">
        <v>2972</v>
      </c>
      <c r="L1215" s="13" t="s">
        <v>2973</v>
      </c>
      <c r="M1215" s="26">
        <v>33930</v>
      </c>
      <c r="N1215" s="6" t="s">
        <v>41</v>
      </c>
      <c r="O1215" s="35">
        <v>42818.6683522801</v>
      </c>
      <c r="P1215" s="36">
        <v>42818.7431181713</v>
      </c>
      <c r="Q1215" s="31" t="s">
        <v>38</v>
      </c>
      <c r="R1215" s="32" t="s">
        <v>38</v>
      </c>
      <c r="S1215" s="31" t="s">
        <v>73</v>
      </c>
      <c r="T1215" s="31" t="s">
        <v>2949</v>
      </c>
      <c r="U1215" s="6" t="s">
        <v>2950</v>
      </c>
      <c r="V1215" s="31" t="s">
        <v>1581</v>
      </c>
      <c r="W1215" s="13" t="s">
        <v>38</v>
      </c>
      <c r="X1215" s="13" t="s">
        <v>38</v>
      </c>
      <c r="Y1215" s="6" t="s">
        <v>38</v>
      </c>
      <c r="Z1215" s="6" t="s">
        <v>38</v>
      </c>
      <c r="AA1215" s="18" t="s">
        <v>38</v>
      </c>
      <c r="AB1215" s="18" t="s">
        <v>38</v>
      </c>
      <c r="AC1215" s="18" t="s">
        <v>38</v>
      </c>
      <c r="AD1215" s="18" t="s">
        <v>38</v>
      </c>
      <c r="AE1215" s="18" t="s">
        <v>38</v>
      </c>
    </row>
    <row r="1216">
      <c r="A1216" s="31" t="s">
        <v>4843</v>
      </c>
      <c r="B1216" s="18" t="s">
        <v>4844</v>
      </c>
      <c r="C1216" s="18" t="s">
        <v>3387</v>
      </c>
      <c r="D1216" s="13" t="s">
        <v>4742</v>
      </c>
      <c r="E1216" s="31" t="s">
        <v>4743</v>
      </c>
      <c r="F1216" s="6" t="s">
        <v>207</v>
      </c>
      <c r="G1216" s="18" t="s">
        <v>37</v>
      </c>
      <c r="H1216" s="18" t="s">
        <v>4845</v>
      </c>
      <c r="I1216" s="18" t="s">
        <v>38</v>
      </c>
      <c r="J1216" s="15" t="s">
        <v>2971</v>
      </c>
      <c r="K1216" s="6" t="s">
        <v>2972</v>
      </c>
      <c r="L1216" s="13" t="s">
        <v>2973</v>
      </c>
      <c r="M1216" s="26">
        <v>38960</v>
      </c>
      <c r="N1216" s="6" t="s">
        <v>41</v>
      </c>
      <c r="O1216" s="35">
        <v>42818.6692094097</v>
      </c>
      <c r="P1216" s="36">
        <v>42818.7431183218</v>
      </c>
      <c r="Q1216" s="31" t="s">
        <v>38</v>
      </c>
      <c r="R1216" s="32" t="s">
        <v>38</v>
      </c>
      <c r="S1216" s="31" t="s">
        <v>73</v>
      </c>
      <c r="T1216" s="31" t="s">
        <v>2949</v>
      </c>
      <c r="U1216" s="6" t="s">
        <v>2950</v>
      </c>
      <c r="V1216" s="31" t="s">
        <v>1581</v>
      </c>
      <c r="W1216" s="13" t="s">
        <v>38</v>
      </c>
      <c r="X1216" s="13" t="s">
        <v>38</v>
      </c>
      <c r="Y1216" s="6" t="s">
        <v>38</v>
      </c>
      <c r="Z1216" s="6" t="s">
        <v>38</v>
      </c>
      <c r="AA1216" s="18" t="s">
        <v>38</v>
      </c>
      <c r="AB1216" s="18" t="s">
        <v>38</v>
      </c>
      <c r="AC1216" s="18" t="s">
        <v>38</v>
      </c>
      <c r="AD1216" s="18" t="s">
        <v>38</v>
      </c>
      <c r="AE1216" s="18" t="s">
        <v>38</v>
      </c>
    </row>
    <row r="1217">
      <c r="A1217" s="31" t="s">
        <v>4846</v>
      </c>
      <c r="B1217" s="18" t="s">
        <v>4847</v>
      </c>
      <c r="C1217" s="18" t="s">
        <v>3387</v>
      </c>
      <c r="D1217" s="13" t="s">
        <v>4742</v>
      </c>
      <c r="E1217" s="31" t="s">
        <v>4743</v>
      </c>
      <c r="F1217" s="6" t="s">
        <v>207</v>
      </c>
      <c r="G1217" s="18" t="s">
        <v>37</v>
      </c>
      <c r="H1217" s="18" t="s">
        <v>4848</v>
      </c>
      <c r="I1217" s="18" t="s">
        <v>38</v>
      </c>
      <c r="J1217" s="15" t="s">
        <v>2954</v>
      </c>
      <c r="K1217" s="6" t="s">
        <v>2955</v>
      </c>
      <c r="L1217" s="13" t="s">
        <v>2956</v>
      </c>
      <c r="M1217" s="26">
        <v>39101</v>
      </c>
      <c r="N1217" s="6" t="s">
        <v>278</v>
      </c>
      <c r="O1217" s="35">
        <v>42818.6692098032</v>
      </c>
      <c r="P1217" s="36">
        <v>42818.7431186343</v>
      </c>
      <c r="Q1217" s="31" t="s">
        <v>38</v>
      </c>
      <c r="R1217" s="32" t="s">
        <v>4849</v>
      </c>
      <c r="S1217" s="31" t="s">
        <v>73</v>
      </c>
      <c r="T1217" s="31" t="s">
        <v>2949</v>
      </c>
      <c r="U1217" s="6" t="s">
        <v>2950</v>
      </c>
      <c r="V1217" s="31" t="s">
        <v>1581</v>
      </c>
      <c r="W1217" s="13" t="s">
        <v>38</v>
      </c>
      <c r="X1217" s="13" t="s">
        <v>38</v>
      </c>
      <c r="Y1217" s="6" t="s">
        <v>38</v>
      </c>
      <c r="Z1217" s="6" t="s">
        <v>38</v>
      </c>
      <c r="AA1217" s="18" t="s">
        <v>38</v>
      </c>
      <c r="AB1217" s="18" t="s">
        <v>38</v>
      </c>
      <c r="AC1217" s="18" t="s">
        <v>38</v>
      </c>
      <c r="AD1217" s="18" t="s">
        <v>38</v>
      </c>
      <c r="AE1217" s="18" t="s">
        <v>38</v>
      </c>
    </row>
    <row r="1218">
      <c r="A1218" s="31" t="s">
        <v>4850</v>
      </c>
      <c r="B1218" s="18" t="s">
        <v>4851</v>
      </c>
      <c r="C1218" s="18" t="s">
        <v>3387</v>
      </c>
      <c r="D1218" s="13" t="s">
        <v>4742</v>
      </c>
      <c r="E1218" s="31" t="s">
        <v>4743</v>
      </c>
      <c r="F1218" s="6" t="s">
        <v>207</v>
      </c>
      <c r="G1218" s="18" t="s">
        <v>37</v>
      </c>
      <c r="H1218" s="18" t="s">
        <v>4852</v>
      </c>
      <c r="I1218" s="18" t="s">
        <v>38</v>
      </c>
      <c r="J1218" s="15" t="s">
        <v>2755</v>
      </c>
      <c r="K1218" s="6" t="s">
        <v>2756</v>
      </c>
      <c r="L1218" s="13" t="s">
        <v>2757</v>
      </c>
      <c r="M1218" s="26">
        <v>39970</v>
      </c>
      <c r="N1218" s="6" t="s">
        <v>55</v>
      </c>
      <c r="O1218" s="35">
        <v>42818.6692101505</v>
      </c>
      <c r="P1218" s="36">
        <v>42818.7431187153</v>
      </c>
      <c r="Q1218" s="31" t="s">
        <v>38</v>
      </c>
      <c r="R1218" s="32" t="s">
        <v>38</v>
      </c>
      <c r="S1218" s="31" t="s">
        <v>73</v>
      </c>
      <c r="T1218" s="31" t="s">
        <v>2949</v>
      </c>
      <c r="U1218" s="6" t="s">
        <v>2950</v>
      </c>
      <c r="V1218" s="31" t="s">
        <v>1581</v>
      </c>
      <c r="W1218" s="13" t="s">
        <v>38</v>
      </c>
      <c r="X1218" s="13" t="s">
        <v>38</v>
      </c>
      <c r="Y1218" s="6" t="s">
        <v>38</v>
      </c>
      <c r="Z1218" s="6" t="s">
        <v>38</v>
      </c>
      <c r="AA1218" s="18" t="s">
        <v>38</v>
      </c>
      <c r="AB1218" s="18" t="s">
        <v>38</v>
      </c>
      <c r="AC1218" s="18" t="s">
        <v>38</v>
      </c>
      <c r="AD1218" s="18" t="s">
        <v>38</v>
      </c>
      <c r="AE1218" s="18" t="s">
        <v>38</v>
      </c>
    </row>
    <row r="1219">
      <c r="A1219" s="31" t="s">
        <v>4853</v>
      </c>
      <c r="B1219" s="18" t="s">
        <v>4854</v>
      </c>
      <c r="C1219" s="18" t="s">
        <v>3387</v>
      </c>
      <c r="D1219" s="13" t="s">
        <v>4742</v>
      </c>
      <c r="E1219" s="31" t="s">
        <v>4743</v>
      </c>
      <c r="F1219" s="6" t="s">
        <v>207</v>
      </c>
      <c r="G1219" s="18" t="s">
        <v>37</v>
      </c>
      <c r="H1219" s="18" t="s">
        <v>4855</v>
      </c>
      <c r="I1219" s="18" t="s">
        <v>38</v>
      </c>
      <c r="J1219" s="15" t="s">
        <v>2954</v>
      </c>
      <c r="K1219" s="6" t="s">
        <v>2955</v>
      </c>
      <c r="L1219" s="13" t="s">
        <v>2956</v>
      </c>
      <c r="M1219" s="26">
        <v>35821</v>
      </c>
      <c r="N1219" s="6" t="s">
        <v>278</v>
      </c>
      <c r="O1219" s="35">
        <v>42818.6692104514</v>
      </c>
      <c r="P1219" s="36">
        <v>42818.7431188657</v>
      </c>
      <c r="Q1219" s="31" t="s">
        <v>38</v>
      </c>
      <c r="R1219" s="32" t="s">
        <v>4856</v>
      </c>
      <c r="S1219" s="31" t="s">
        <v>73</v>
      </c>
      <c r="T1219" s="31" t="s">
        <v>2949</v>
      </c>
      <c r="U1219" s="6" t="s">
        <v>2950</v>
      </c>
      <c r="V1219" s="31" t="s">
        <v>1581</v>
      </c>
      <c r="W1219" s="13" t="s">
        <v>38</v>
      </c>
      <c r="X1219" s="13" t="s">
        <v>38</v>
      </c>
      <c r="Y1219" s="6" t="s">
        <v>38</v>
      </c>
      <c r="Z1219" s="6" t="s">
        <v>38</v>
      </c>
      <c r="AA1219" s="18" t="s">
        <v>38</v>
      </c>
      <c r="AB1219" s="18" t="s">
        <v>38</v>
      </c>
      <c r="AC1219" s="18" t="s">
        <v>38</v>
      </c>
      <c r="AD1219" s="18" t="s">
        <v>38</v>
      </c>
      <c r="AE1219" s="18" t="s">
        <v>38</v>
      </c>
    </row>
    <row r="1220">
      <c r="A1220" s="31" t="s">
        <v>4857</v>
      </c>
      <c r="B1220" s="18" t="s">
        <v>4858</v>
      </c>
      <c r="C1220" s="18" t="s">
        <v>3387</v>
      </c>
      <c r="D1220" s="13" t="s">
        <v>4742</v>
      </c>
      <c r="E1220" s="31" t="s">
        <v>4743</v>
      </c>
      <c r="F1220" s="6" t="s">
        <v>207</v>
      </c>
      <c r="G1220" s="18" t="s">
        <v>37</v>
      </c>
      <c r="H1220" s="18" t="s">
        <v>4859</v>
      </c>
      <c r="I1220" s="18" t="s">
        <v>38</v>
      </c>
      <c r="J1220" s="15" t="s">
        <v>1802</v>
      </c>
      <c r="K1220" s="6" t="s">
        <v>1803</v>
      </c>
      <c r="L1220" s="13" t="s">
        <v>1804</v>
      </c>
      <c r="M1220" s="26">
        <v>39180</v>
      </c>
      <c r="N1220" s="6" t="s">
        <v>278</v>
      </c>
      <c r="O1220" s="35">
        <v>42818.6692107639</v>
      </c>
      <c r="P1220" s="36">
        <v>42818.7431190162</v>
      </c>
      <c r="Q1220" s="31" t="s">
        <v>38</v>
      </c>
      <c r="R1220" s="32" t="s">
        <v>4860</v>
      </c>
      <c r="S1220" s="31" t="s">
        <v>73</v>
      </c>
      <c r="T1220" s="31" t="s">
        <v>2949</v>
      </c>
      <c r="U1220" s="6" t="s">
        <v>2950</v>
      </c>
      <c r="V1220" s="31" t="s">
        <v>1581</v>
      </c>
      <c r="W1220" s="13" t="s">
        <v>38</v>
      </c>
      <c r="X1220" s="13" t="s">
        <v>38</v>
      </c>
      <c r="Y1220" s="6" t="s">
        <v>38</v>
      </c>
      <c r="Z1220" s="6" t="s">
        <v>38</v>
      </c>
      <c r="AA1220" s="18" t="s">
        <v>38</v>
      </c>
      <c r="AB1220" s="18" t="s">
        <v>38</v>
      </c>
      <c r="AC1220" s="18" t="s">
        <v>38</v>
      </c>
      <c r="AD1220" s="18" t="s">
        <v>38</v>
      </c>
      <c r="AE1220" s="18" t="s">
        <v>38</v>
      </c>
    </row>
    <row r="1221">
      <c r="A1221" s="31" t="s">
        <v>4861</v>
      </c>
      <c r="B1221" s="18" t="s">
        <v>4862</v>
      </c>
      <c r="C1221" s="18" t="s">
        <v>3387</v>
      </c>
      <c r="D1221" s="13" t="s">
        <v>4742</v>
      </c>
      <c r="E1221" s="31" t="s">
        <v>4743</v>
      </c>
      <c r="F1221" s="6" t="s">
        <v>207</v>
      </c>
      <c r="G1221" s="18" t="s">
        <v>37</v>
      </c>
      <c r="H1221" s="18" t="s">
        <v>4863</v>
      </c>
      <c r="I1221" s="18" t="s">
        <v>38</v>
      </c>
      <c r="J1221" s="15" t="s">
        <v>1802</v>
      </c>
      <c r="K1221" s="6" t="s">
        <v>1803</v>
      </c>
      <c r="L1221" s="13" t="s">
        <v>1804</v>
      </c>
      <c r="M1221" s="26">
        <v>39190</v>
      </c>
      <c r="N1221" s="6" t="s">
        <v>278</v>
      </c>
      <c r="O1221" s="35">
        <v>42818.6692111458</v>
      </c>
      <c r="P1221" s="36">
        <v>42818.743119294</v>
      </c>
      <c r="Q1221" s="31" t="s">
        <v>38</v>
      </c>
      <c r="R1221" s="32" t="s">
        <v>4864</v>
      </c>
      <c r="S1221" s="31" t="s">
        <v>73</v>
      </c>
      <c r="T1221" s="31" t="s">
        <v>2949</v>
      </c>
      <c r="U1221" s="6" t="s">
        <v>2950</v>
      </c>
      <c r="V1221" s="31" t="s">
        <v>1581</v>
      </c>
      <c r="W1221" s="13" t="s">
        <v>38</v>
      </c>
      <c r="X1221" s="13" t="s">
        <v>38</v>
      </c>
      <c r="Y1221" s="6" t="s">
        <v>38</v>
      </c>
      <c r="Z1221" s="6" t="s">
        <v>38</v>
      </c>
      <c r="AA1221" s="18" t="s">
        <v>38</v>
      </c>
      <c r="AB1221" s="18" t="s">
        <v>38</v>
      </c>
      <c r="AC1221" s="18" t="s">
        <v>38</v>
      </c>
      <c r="AD1221" s="18" t="s">
        <v>38</v>
      </c>
      <c r="AE1221" s="18" t="s">
        <v>38</v>
      </c>
    </row>
    <row r="1222">
      <c r="A1222" s="31" t="s">
        <v>4865</v>
      </c>
      <c r="B1222" s="18" t="s">
        <v>4866</v>
      </c>
      <c r="C1222" s="18" t="s">
        <v>3387</v>
      </c>
      <c r="D1222" s="13" t="s">
        <v>4742</v>
      </c>
      <c r="E1222" s="31" t="s">
        <v>4743</v>
      </c>
      <c r="F1222" s="6" t="s">
        <v>207</v>
      </c>
      <c r="G1222" s="18" t="s">
        <v>37</v>
      </c>
      <c r="H1222" s="18" t="s">
        <v>4867</v>
      </c>
      <c r="I1222" s="18" t="s">
        <v>38</v>
      </c>
      <c r="J1222" s="15" t="s">
        <v>2954</v>
      </c>
      <c r="K1222" s="6" t="s">
        <v>2955</v>
      </c>
      <c r="L1222" s="13" t="s">
        <v>2956</v>
      </c>
      <c r="M1222" s="26">
        <v>39391</v>
      </c>
      <c r="N1222" s="6" t="s">
        <v>55</v>
      </c>
      <c r="O1222" s="35">
        <v>42818.6692119213</v>
      </c>
      <c r="P1222" s="36">
        <v>42818.7431194444</v>
      </c>
      <c r="Q1222" s="31" t="s">
        <v>38</v>
      </c>
      <c r="R1222" s="32" t="s">
        <v>38</v>
      </c>
      <c r="S1222" s="31" t="s">
        <v>73</v>
      </c>
      <c r="T1222" s="31" t="s">
        <v>2949</v>
      </c>
      <c r="U1222" s="6" t="s">
        <v>2950</v>
      </c>
      <c r="V1222" s="31" t="s">
        <v>1581</v>
      </c>
      <c r="W1222" s="13" t="s">
        <v>38</v>
      </c>
      <c r="X1222" s="13" t="s">
        <v>38</v>
      </c>
      <c r="Y1222" s="6" t="s">
        <v>38</v>
      </c>
      <c r="Z1222" s="6" t="s">
        <v>38</v>
      </c>
      <c r="AA1222" s="18" t="s">
        <v>38</v>
      </c>
      <c r="AB1222" s="18" t="s">
        <v>38</v>
      </c>
      <c r="AC1222" s="18" t="s">
        <v>38</v>
      </c>
      <c r="AD1222" s="18" t="s">
        <v>38</v>
      </c>
      <c r="AE1222" s="18" t="s">
        <v>38</v>
      </c>
    </row>
    <row r="1223">
      <c r="A1223" s="31" t="s">
        <v>4868</v>
      </c>
      <c r="B1223" s="18" t="s">
        <v>4869</v>
      </c>
      <c r="C1223" s="18" t="s">
        <v>3387</v>
      </c>
      <c r="D1223" s="13" t="s">
        <v>4742</v>
      </c>
      <c r="E1223" s="31" t="s">
        <v>4743</v>
      </c>
      <c r="F1223" s="6" t="s">
        <v>207</v>
      </c>
      <c r="G1223" s="18" t="s">
        <v>37</v>
      </c>
      <c r="H1223" s="18" t="s">
        <v>4870</v>
      </c>
      <c r="I1223" s="18" t="s">
        <v>38</v>
      </c>
      <c r="J1223" s="15" t="s">
        <v>2954</v>
      </c>
      <c r="K1223" s="6" t="s">
        <v>2955</v>
      </c>
      <c r="L1223" s="13" t="s">
        <v>2956</v>
      </c>
      <c r="M1223" s="26">
        <v>39930</v>
      </c>
      <c r="N1223" s="6" t="s">
        <v>278</v>
      </c>
      <c r="O1223" s="35">
        <v>42818.6692123843</v>
      </c>
      <c r="P1223" s="36">
        <v>42818.7431195949</v>
      </c>
      <c r="Q1223" s="31" t="s">
        <v>38</v>
      </c>
      <c r="R1223" s="32" t="s">
        <v>4871</v>
      </c>
      <c r="S1223" s="31" t="s">
        <v>73</v>
      </c>
      <c r="T1223" s="31" t="s">
        <v>2949</v>
      </c>
      <c r="U1223" s="6" t="s">
        <v>2950</v>
      </c>
      <c r="V1223" s="31" t="s">
        <v>1581</v>
      </c>
      <c r="W1223" s="13" t="s">
        <v>38</v>
      </c>
      <c r="X1223" s="13" t="s">
        <v>38</v>
      </c>
      <c r="Y1223" s="6" t="s">
        <v>38</v>
      </c>
      <c r="Z1223" s="6" t="s">
        <v>38</v>
      </c>
      <c r="AA1223" s="18" t="s">
        <v>38</v>
      </c>
      <c r="AB1223" s="18" t="s">
        <v>38</v>
      </c>
      <c r="AC1223" s="18" t="s">
        <v>38</v>
      </c>
      <c r="AD1223" s="18" t="s">
        <v>38</v>
      </c>
      <c r="AE1223" s="18" t="s">
        <v>38</v>
      </c>
    </row>
    <row r="1224">
      <c r="A1224" s="31" t="s">
        <v>4872</v>
      </c>
      <c r="B1224" s="18" t="s">
        <v>4873</v>
      </c>
      <c r="C1224" s="18" t="s">
        <v>4874</v>
      </c>
      <c r="D1224" s="13" t="s">
        <v>4875</v>
      </c>
      <c r="E1224" s="31" t="s">
        <v>4876</v>
      </c>
      <c r="F1224" s="6" t="s">
        <v>348</v>
      </c>
      <c r="G1224" s="18" t="s">
        <v>38</v>
      </c>
      <c r="H1224" s="18" t="s">
        <v>4877</v>
      </c>
      <c r="I1224" s="18" t="s">
        <v>38</v>
      </c>
      <c r="J1224" s="15" t="s">
        <v>4878</v>
      </c>
      <c r="K1224" s="6" t="s">
        <v>4879</v>
      </c>
      <c r="L1224" s="13" t="s">
        <v>4880</v>
      </c>
      <c r="M1224" s="26">
        <v>39220</v>
      </c>
      <c r="N1224" s="6" t="s">
        <v>55</v>
      </c>
      <c r="O1224" s="35">
        <v>42818.6722097222</v>
      </c>
      <c r="P1224" s="36">
        <v>42818.9548623032</v>
      </c>
      <c r="Q1224" s="31" t="s">
        <v>38</v>
      </c>
      <c r="R1224" s="32" t="s">
        <v>38</v>
      </c>
      <c r="S1224" s="31" t="s">
        <v>38</v>
      </c>
      <c r="T1224" s="31" t="s">
        <v>38</v>
      </c>
      <c r="U1224" s="6" t="s">
        <v>38</v>
      </c>
      <c r="V1224" s="31" t="s">
        <v>38</v>
      </c>
      <c r="W1224" s="13" t="s">
        <v>38</v>
      </c>
      <c r="X1224" s="13" t="s">
        <v>38</v>
      </c>
      <c r="Y1224" s="6" t="s">
        <v>38</v>
      </c>
      <c r="Z1224" s="6" t="s">
        <v>38</v>
      </c>
      <c r="AA1224" s="18" t="s">
        <v>38</v>
      </c>
      <c r="AB1224" s="18" t="s">
        <v>38</v>
      </c>
      <c r="AC1224" s="18" t="s">
        <v>38</v>
      </c>
      <c r="AD1224" s="18" t="s">
        <v>38</v>
      </c>
      <c r="AE1224" s="18" t="s">
        <v>38</v>
      </c>
    </row>
    <row r="1225">
      <c r="A1225" s="31" t="s">
        <v>4881</v>
      </c>
      <c r="B1225" s="18" t="s">
        <v>3135</v>
      </c>
      <c r="C1225" s="18" t="s">
        <v>169</v>
      </c>
      <c r="D1225" s="13" t="s">
        <v>3076</v>
      </c>
      <c r="E1225" s="31" t="s">
        <v>3077</v>
      </c>
      <c r="F1225" s="6" t="s">
        <v>406</v>
      </c>
      <c r="G1225" s="18" t="s">
        <v>37</v>
      </c>
      <c r="H1225" s="18" t="s">
        <v>37</v>
      </c>
      <c r="I1225" s="18" t="s">
        <v>38</v>
      </c>
      <c r="J1225" s="15" t="s">
        <v>2498</v>
      </c>
      <c r="K1225" s="6" t="s">
        <v>2499</v>
      </c>
      <c r="L1225" s="13" t="s">
        <v>2500</v>
      </c>
      <c r="M1225" s="26">
        <v>32730</v>
      </c>
      <c r="N1225" s="6" t="s">
        <v>55</v>
      </c>
      <c r="O1225" s="35">
        <v>42818.6779918981</v>
      </c>
      <c r="P1225" s="36">
        <v>42818.6838763889</v>
      </c>
      <c r="Q1225" s="31" t="s">
        <v>38</v>
      </c>
      <c r="R1225" s="32" t="s">
        <v>38</v>
      </c>
      <c r="S1225" s="31" t="s">
        <v>81</v>
      </c>
      <c r="T1225" s="31" t="s">
        <v>38</v>
      </c>
      <c r="U1225" s="6" t="s">
        <v>38</v>
      </c>
      <c r="V1225" s="31" t="s">
        <v>2501</v>
      </c>
      <c r="W1225" s="13" t="s">
        <v>38</v>
      </c>
      <c r="X1225" s="13" t="s">
        <v>38</v>
      </c>
      <c r="Y1225" s="6" t="s">
        <v>38</v>
      </c>
      <c r="Z1225" s="6" t="s">
        <v>38</v>
      </c>
      <c r="AA1225" s="18" t="s">
        <v>38</v>
      </c>
      <c r="AB1225" s="18" t="s">
        <v>38</v>
      </c>
      <c r="AC1225" s="18" t="s">
        <v>38</v>
      </c>
      <c r="AD1225" s="18" t="s">
        <v>38</v>
      </c>
      <c r="AE1225" s="18" t="s">
        <v>38</v>
      </c>
    </row>
    <row r="1226">
      <c r="A1226" s="31" t="s">
        <v>4882</v>
      </c>
      <c r="B1226" s="18" t="s">
        <v>3139</v>
      </c>
      <c r="C1226" s="18" t="s">
        <v>169</v>
      </c>
      <c r="D1226" s="13" t="s">
        <v>3076</v>
      </c>
      <c r="E1226" s="31" t="s">
        <v>3077</v>
      </c>
      <c r="F1226" s="6" t="s">
        <v>348</v>
      </c>
      <c r="G1226" s="18" t="s">
        <v>54</v>
      </c>
      <c r="H1226" s="18" t="s">
        <v>4883</v>
      </c>
      <c r="I1226" s="18" t="s">
        <v>38</v>
      </c>
      <c r="J1226" s="15" t="s">
        <v>3140</v>
      </c>
      <c r="K1226" s="6" t="s">
        <v>3141</v>
      </c>
      <c r="L1226" s="13" t="s">
        <v>3142</v>
      </c>
      <c r="M1226" s="26">
        <v>39240</v>
      </c>
      <c r="N1226" s="6" t="s">
        <v>55</v>
      </c>
      <c r="O1226" s="35">
        <v>42818.6819479977</v>
      </c>
      <c r="P1226" s="36">
        <v>42818.6838764699</v>
      </c>
      <c r="Q1226" s="31" t="s">
        <v>38</v>
      </c>
      <c r="R1226" s="32" t="s">
        <v>38</v>
      </c>
      <c r="S1226" s="31" t="s">
        <v>73</v>
      </c>
      <c r="T1226" s="31" t="s">
        <v>38</v>
      </c>
      <c r="U1226" s="6" t="s">
        <v>38</v>
      </c>
      <c r="V1226" s="31" t="s">
        <v>1003</v>
      </c>
      <c r="W1226" s="13" t="s">
        <v>38</v>
      </c>
      <c r="X1226" s="13" t="s">
        <v>38</v>
      </c>
      <c r="Y1226" s="6" t="s">
        <v>38</v>
      </c>
      <c r="Z1226" s="6" t="s">
        <v>38</v>
      </c>
      <c r="AA1226" s="18" t="s">
        <v>38</v>
      </c>
      <c r="AB1226" s="18" t="s">
        <v>38</v>
      </c>
      <c r="AC1226" s="18" t="s">
        <v>38</v>
      </c>
      <c r="AD1226" s="18" t="s">
        <v>38</v>
      </c>
      <c r="AE1226" s="18" t="s">
        <v>38</v>
      </c>
    </row>
    <row r="1227">
      <c r="A1227" s="31" t="s">
        <v>4884</v>
      </c>
      <c r="B1227" s="18" t="s">
        <v>3118</v>
      </c>
      <c r="C1227" s="18" t="s">
        <v>169</v>
      </c>
      <c r="D1227" s="13" t="s">
        <v>3076</v>
      </c>
      <c r="E1227" s="31" t="s">
        <v>3077</v>
      </c>
      <c r="F1227" s="6" t="s">
        <v>348</v>
      </c>
      <c r="G1227" s="18" t="s">
        <v>54</v>
      </c>
      <c r="H1227" s="18" t="s">
        <v>54</v>
      </c>
      <c r="I1227" s="18" t="s">
        <v>38</v>
      </c>
      <c r="J1227" s="15" t="s">
        <v>1278</v>
      </c>
      <c r="K1227" s="6" t="s">
        <v>1279</v>
      </c>
      <c r="L1227" s="13" t="s">
        <v>1280</v>
      </c>
      <c r="M1227" s="26">
        <v>39250</v>
      </c>
      <c r="N1227" s="6" t="s">
        <v>359</v>
      </c>
      <c r="O1227" s="35">
        <v>42818.6909389236</v>
      </c>
      <c r="P1227" s="36">
        <v>42818.691990162</v>
      </c>
      <c r="Q1227" s="31" t="s">
        <v>38</v>
      </c>
      <c r="R1227" s="32" t="s">
        <v>38</v>
      </c>
      <c r="S1227" s="31" t="s">
        <v>81</v>
      </c>
      <c r="T1227" s="31" t="s">
        <v>38</v>
      </c>
      <c r="U1227" s="6" t="s">
        <v>38</v>
      </c>
      <c r="V1227" s="31" t="s">
        <v>978</v>
      </c>
      <c r="W1227" s="13" t="s">
        <v>38</v>
      </c>
      <c r="X1227" s="13" t="s">
        <v>38</v>
      </c>
      <c r="Y1227" s="6" t="s">
        <v>38</v>
      </c>
      <c r="Z1227" s="6" t="s">
        <v>38</v>
      </c>
      <c r="AA1227" s="18" t="s">
        <v>38</v>
      </c>
      <c r="AB1227" s="18" t="s">
        <v>38</v>
      </c>
      <c r="AC1227" s="18" t="s">
        <v>38</v>
      </c>
      <c r="AD1227" s="18" t="s">
        <v>38</v>
      </c>
      <c r="AE1227" s="18" t="s">
        <v>38</v>
      </c>
    </row>
    <row r="1228">
      <c r="A1228" s="31" t="s">
        <v>4885</v>
      </c>
      <c r="B1228" s="18" t="s">
        <v>4886</v>
      </c>
      <c r="C1228" s="18" t="s">
        <v>4887</v>
      </c>
      <c r="D1228" s="13" t="s">
        <v>4888</v>
      </c>
      <c r="E1228" s="31" t="s">
        <v>4889</v>
      </c>
      <c r="F1228" s="6" t="s">
        <v>22</v>
      </c>
      <c r="G1228" s="18" t="s">
        <v>37</v>
      </c>
      <c r="H1228" s="18" t="s">
        <v>4890</v>
      </c>
      <c r="I1228" s="18" t="s">
        <v>38</v>
      </c>
      <c r="J1228" s="15" t="s">
        <v>3313</v>
      </c>
      <c r="K1228" s="6" t="s">
        <v>3314</v>
      </c>
      <c r="L1228" s="13" t="s">
        <v>3315</v>
      </c>
      <c r="M1228" s="26">
        <v>39260</v>
      </c>
      <c r="N1228" s="6" t="s">
        <v>325</v>
      </c>
      <c r="O1228" s="35">
        <v>42818.6929574421</v>
      </c>
      <c r="P1228" s="36">
        <v>42818.7586977662</v>
      </c>
      <c r="Q1228" s="31" t="s">
        <v>38</v>
      </c>
      <c r="R1228" s="32" t="s">
        <v>38</v>
      </c>
      <c r="S1228" s="31" t="s">
        <v>117</v>
      </c>
      <c r="T1228" s="31" t="s">
        <v>3316</v>
      </c>
      <c r="U1228" s="6" t="s">
        <v>3317</v>
      </c>
      <c r="V1228" s="31" t="s">
        <v>3318</v>
      </c>
      <c r="W1228" s="13" t="s">
        <v>4891</v>
      </c>
      <c r="X1228" s="13" t="s">
        <v>38</v>
      </c>
      <c r="Y1228" s="6" t="s">
        <v>329</v>
      </c>
      <c r="Z1228" s="6" t="s">
        <v>4892</v>
      </c>
      <c r="AA1228" s="18" t="s">
        <v>38</v>
      </c>
      <c r="AB1228" s="18" t="s">
        <v>38</v>
      </c>
      <c r="AC1228" s="18" t="s">
        <v>38</v>
      </c>
      <c r="AD1228" s="18" t="s">
        <v>38</v>
      </c>
      <c r="AE1228" s="18" t="s">
        <v>38</v>
      </c>
    </row>
    <row r="1229">
      <c r="A1229" s="31" t="s">
        <v>4893</v>
      </c>
      <c r="B1229" s="18" t="s">
        <v>4894</v>
      </c>
      <c r="C1229" s="18" t="s">
        <v>4887</v>
      </c>
      <c r="D1229" s="13" t="s">
        <v>4888</v>
      </c>
      <c r="E1229" s="31" t="s">
        <v>4889</v>
      </c>
      <c r="F1229" s="6" t="s">
        <v>22</v>
      </c>
      <c r="G1229" s="18" t="s">
        <v>37</v>
      </c>
      <c r="H1229" s="18" t="s">
        <v>4895</v>
      </c>
      <c r="I1229" s="18" t="s">
        <v>38</v>
      </c>
      <c r="J1229" s="15" t="s">
        <v>3313</v>
      </c>
      <c r="K1229" s="6" t="s">
        <v>3314</v>
      </c>
      <c r="L1229" s="13" t="s">
        <v>3315</v>
      </c>
      <c r="M1229" s="26">
        <v>0</v>
      </c>
      <c r="N1229" s="6" t="s">
        <v>325</v>
      </c>
      <c r="O1229" s="35">
        <v>42818.6929658565</v>
      </c>
      <c r="P1229" s="36">
        <v>42818.7586978009</v>
      </c>
      <c r="Q1229" s="31" t="s">
        <v>38</v>
      </c>
      <c r="R1229" s="32" t="s">
        <v>38</v>
      </c>
      <c r="S1229" s="31" t="s">
        <v>117</v>
      </c>
      <c r="T1229" s="31" t="s">
        <v>3316</v>
      </c>
      <c r="U1229" s="6" t="s">
        <v>3317</v>
      </c>
      <c r="V1229" s="31" t="s">
        <v>3318</v>
      </c>
      <c r="W1229" s="13" t="s">
        <v>4896</v>
      </c>
      <c r="X1229" s="13" t="s">
        <v>38</v>
      </c>
      <c r="Y1229" s="6" t="s">
        <v>217</v>
      </c>
      <c r="Z1229" s="6" t="s">
        <v>4892</v>
      </c>
      <c r="AA1229" s="18" t="s">
        <v>38</v>
      </c>
      <c r="AB1229" s="18" t="s">
        <v>38</v>
      </c>
      <c r="AC1229" s="18" t="s">
        <v>38</v>
      </c>
      <c r="AD1229" s="18" t="s">
        <v>38</v>
      </c>
      <c r="AE1229" s="18" t="s">
        <v>38</v>
      </c>
    </row>
    <row r="1230">
      <c r="A1230" s="31" t="s">
        <v>4897</v>
      </c>
      <c r="B1230" s="18" t="s">
        <v>4898</v>
      </c>
      <c r="C1230" s="18" t="s">
        <v>3387</v>
      </c>
      <c r="D1230" s="13" t="s">
        <v>4888</v>
      </c>
      <c r="E1230" s="31" t="s">
        <v>4889</v>
      </c>
      <c r="F1230" s="6" t="s">
        <v>22</v>
      </c>
      <c r="G1230" s="18" t="s">
        <v>37</v>
      </c>
      <c r="H1230" s="18" t="s">
        <v>4899</v>
      </c>
      <c r="I1230" s="18" t="s">
        <v>38</v>
      </c>
      <c r="J1230" s="15" t="s">
        <v>3313</v>
      </c>
      <c r="K1230" s="6" t="s">
        <v>3314</v>
      </c>
      <c r="L1230" s="13" t="s">
        <v>3315</v>
      </c>
      <c r="M1230" s="26">
        <v>39280</v>
      </c>
      <c r="N1230" s="6" t="s">
        <v>278</v>
      </c>
      <c r="O1230" s="35">
        <v>42818.6929746528</v>
      </c>
      <c r="P1230" s="36">
        <v>42818.7586978356</v>
      </c>
      <c r="Q1230" s="31" t="s">
        <v>38</v>
      </c>
      <c r="R1230" s="32" t="s">
        <v>4900</v>
      </c>
      <c r="S1230" s="31" t="s">
        <v>117</v>
      </c>
      <c r="T1230" s="31" t="s">
        <v>3316</v>
      </c>
      <c r="U1230" s="6" t="s">
        <v>3317</v>
      </c>
      <c r="V1230" s="31" t="s">
        <v>3318</v>
      </c>
      <c r="W1230" s="13" t="s">
        <v>3403</v>
      </c>
      <c r="X1230" s="13" t="s">
        <v>38</v>
      </c>
      <c r="Y1230" s="6" t="s">
        <v>217</v>
      </c>
      <c r="Z1230" s="6" t="s">
        <v>38</v>
      </c>
      <c r="AA1230" s="18" t="s">
        <v>38</v>
      </c>
      <c r="AB1230" s="18" t="s">
        <v>38</v>
      </c>
      <c r="AC1230" s="18" t="s">
        <v>38</v>
      </c>
      <c r="AD1230" s="18" t="s">
        <v>38</v>
      </c>
      <c r="AE1230" s="18" t="s">
        <v>38</v>
      </c>
    </row>
    <row r="1231">
      <c r="A1231" s="31" t="s">
        <v>4901</v>
      </c>
      <c r="B1231" s="18" t="s">
        <v>4902</v>
      </c>
      <c r="C1231" s="18" t="s">
        <v>4887</v>
      </c>
      <c r="D1231" s="13" t="s">
        <v>4888</v>
      </c>
      <c r="E1231" s="31" t="s">
        <v>4889</v>
      </c>
      <c r="F1231" s="6" t="s">
        <v>22</v>
      </c>
      <c r="G1231" s="18" t="s">
        <v>37</v>
      </c>
      <c r="H1231" s="18" t="s">
        <v>38</v>
      </c>
      <c r="I1231" s="18" t="s">
        <v>4903</v>
      </c>
      <c r="J1231" s="15" t="s">
        <v>4904</v>
      </c>
      <c r="K1231" s="6" t="s">
        <v>4905</v>
      </c>
      <c r="L1231" s="13" t="s">
        <v>4906</v>
      </c>
      <c r="M1231" s="26">
        <v>0</v>
      </c>
      <c r="N1231" s="6" t="s">
        <v>325</v>
      </c>
      <c r="O1231" s="35">
        <v>42818.6929828357</v>
      </c>
      <c r="P1231" s="36">
        <v>42818.7586978819</v>
      </c>
      <c r="Q1231" s="31" t="s">
        <v>38</v>
      </c>
      <c r="R1231" s="32" t="s">
        <v>38</v>
      </c>
      <c r="S1231" s="31" t="s">
        <v>117</v>
      </c>
      <c r="T1231" s="31" t="s">
        <v>4907</v>
      </c>
      <c r="U1231" s="6" t="s">
        <v>3326</v>
      </c>
      <c r="V1231" s="31" t="s">
        <v>3327</v>
      </c>
      <c r="W1231" s="13" t="s">
        <v>967</v>
      </c>
      <c r="X1231" s="13" t="s">
        <v>38</v>
      </c>
      <c r="Y1231" s="6" t="s">
        <v>217</v>
      </c>
      <c r="Z1231" s="6" t="s">
        <v>4908</v>
      </c>
      <c r="AA1231" s="18" t="s">
        <v>38</v>
      </c>
      <c r="AB1231" s="18" t="s">
        <v>38</v>
      </c>
      <c r="AC1231" s="18" t="s">
        <v>38</v>
      </c>
      <c r="AD1231" s="18" t="s">
        <v>38</v>
      </c>
      <c r="AE1231" s="18" t="s">
        <v>38</v>
      </c>
    </row>
    <row r="1232">
      <c r="A1232" s="31" t="s">
        <v>4909</v>
      </c>
      <c r="B1232" s="18" t="s">
        <v>4910</v>
      </c>
      <c r="C1232" s="18" t="s">
        <v>4887</v>
      </c>
      <c r="D1232" s="13" t="s">
        <v>4888</v>
      </c>
      <c r="E1232" s="31" t="s">
        <v>4889</v>
      </c>
      <c r="F1232" s="6" t="s">
        <v>22</v>
      </c>
      <c r="G1232" s="18" t="s">
        <v>37</v>
      </c>
      <c r="H1232" s="18" t="s">
        <v>38</v>
      </c>
      <c r="I1232" s="18" t="s">
        <v>38</v>
      </c>
      <c r="J1232" s="15" t="s">
        <v>3322</v>
      </c>
      <c r="K1232" s="6" t="s">
        <v>3323</v>
      </c>
      <c r="L1232" s="13" t="s">
        <v>3324</v>
      </c>
      <c r="M1232" s="26">
        <v>39300</v>
      </c>
      <c r="N1232" s="6" t="s">
        <v>325</v>
      </c>
      <c r="O1232" s="35">
        <v>42818.6929909722</v>
      </c>
      <c r="P1232" s="36">
        <v>42818.7586979167</v>
      </c>
      <c r="Q1232" s="31" t="s">
        <v>38</v>
      </c>
      <c r="R1232" s="32" t="s">
        <v>38</v>
      </c>
      <c r="S1232" s="31" t="s">
        <v>117</v>
      </c>
      <c r="T1232" s="31" t="s">
        <v>3325</v>
      </c>
      <c r="U1232" s="6" t="s">
        <v>3326</v>
      </c>
      <c r="V1232" s="31" t="s">
        <v>3327</v>
      </c>
      <c r="W1232" s="13" t="s">
        <v>4911</v>
      </c>
      <c r="X1232" s="13" t="s">
        <v>38</v>
      </c>
      <c r="Y1232" s="6" t="s">
        <v>217</v>
      </c>
      <c r="Z1232" s="6" t="s">
        <v>4908</v>
      </c>
      <c r="AA1232" s="18" t="s">
        <v>38</v>
      </c>
      <c r="AB1232" s="18" t="s">
        <v>38</v>
      </c>
      <c r="AC1232" s="18" t="s">
        <v>38</v>
      </c>
      <c r="AD1232" s="18" t="s">
        <v>38</v>
      </c>
      <c r="AE1232" s="18" t="s">
        <v>38</v>
      </c>
    </row>
    <row r="1233">
      <c r="A1233" s="31" t="s">
        <v>4912</v>
      </c>
      <c r="B1233" s="18" t="s">
        <v>4913</v>
      </c>
      <c r="C1233" s="18" t="s">
        <v>4887</v>
      </c>
      <c r="D1233" s="13" t="s">
        <v>4888</v>
      </c>
      <c r="E1233" s="31" t="s">
        <v>4889</v>
      </c>
      <c r="F1233" s="6" t="s">
        <v>22</v>
      </c>
      <c r="G1233" s="18" t="s">
        <v>37</v>
      </c>
      <c r="H1233" s="18" t="s">
        <v>38</v>
      </c>
      <c r="I1233" s="18" t="s">
        <v>38</v>
      </c>
      <c r="J1233" s="15" t="s">
        <v>3322</v>
      </c>
      <c r="K1233" s="6" t="s">
        <v>3323</v>
      </c>
      <c r="L1233" s="13" t="s">
        <v>3324</v>
      </c>
      <c r="M1233" s="26">
        <v>0</v>
      </c>
      <c r="N1233" s="6" t="s">
        <v>325</v>
      </c>
      <c r="O1233" s="35">
        <v>42818.6929995718</v>
      </c>
      <c r="P1233" s="36">
        <v>42818.7586979514</v>
      </c>
      <c r="Q1233" s="31" t="s">
        <v>38</v>
      </c>
      <c r="R1233" s="32" t="s">
        <v>38</v>
      </c>
      <c r="S1233" s="31" t="s">
        <v>117</v>
      </c>
      <c r="T1233" s="31" t="s">
        <v>3325</v>
      </c>
      <c r="U1233" s="6" t="s">
        <v>3326</v>
      </c>
      <c r="V1233" s="31" t="s">
        <v>3327</v>
      </c>
      <c r="W1233" s="13" t="s">
        <v>4914</v>
      </c>
      <c r="X1233" s="13" t="s">
        <v>38</v>
      </c>
      <c r="Y1233" s="6" t="s">
        <v>217</v>
      </c>
      <c r="Z1233" s="6" t="s">
        <v>4908</v>
      </c>
      <c r="AA1233" s="18" t="s">
        <v>38</v>
      </c>
      <c r="AB1233" s="18" t="s">
        <v>38</v>
      </c>
      <c r="AC1233" s="18" t="s">
        <v>38</v>
      </c>
      <c r="AD1233" s="18" t="s">
        <v>38</v>
      </c>
      <c r="AE1233" s="18" t="s">
        <v>38</v>
      </c>
    </row>
    <row r="1234">
      <c r="A1234" s="31" t="s">
        <v>4915</v>
      </c>
      <c r="B1234" s="18" t="s">
        <v>4916</v>
      </c>
      <c r="C1234" s="18" t="s">
        <v>4887</v>
      </c>
      <c r="D1234" s="13" t="s">
        <v>4888</v>
      </c>
      <c r="E1234" s="31" t="s">
        <v>4889</v>
      </c>
      <c r="F1234" s="6" t="s">
        <v>22</v>
      </c>
      <c r="G1234" s="18" t="s">
        <v>37</v>
      </c>
      <c r="H1234" s="18" t="s">
        <v>4917</v>
      </c>
      <c r="I1234" s="18" t="s">
        <v>38</v>
      </c>
      <c r="J1234" s="15" t="s">
        <v>3322</v>
      </c>
      <c r="K1234" s="6" t="s">
        <v>3323</v>
      </c>
      <c r="L1234" s="13" t="s">
        <v>3324</v>
      </c>
      <c r="M1234" s="26">
        <v>39320</v>
      </c>
      <c r="N1234" s="6" t="s">
        <v>278</v>
      </c>
      <c r="O1234" s="35">
        <v>42818.6930079861</v>
      </c>
      <c r="P1234" s="36">
        <v>42818.7586979977</v>
      </c>
      <c r="Q1234" s="31" t="s">
        <v>38</v>
      </c>
      <c r="R1234" s="32" t="s">
        <v>4918</v>
      </c>
      <c r="S1234" s="31" t="s">
        <v>117</v>
      </c>
      <c r="T1234" s="31" t="s">
        <v>3325</v>
      </c>
      <c r="U1234" s="6" t="s">
        <v>3326</v>
      </c>
      <c r="V1234" s="31" t="s">
        <v>3327</v>
      </c>
      <c r="W1234" s="13" t="s">
        <v>4919</v>
      </c>
      <c r="X1234" s="13" t="s">
        <v>38</v>
      </c>
      <c r="Y1234" s="6" t="s">
        <v>329</v>
      </c>
      <c r="Z1234" s="6" t="s">
        <v>38</v>
      </c>
      <c r="AA1234" s="18" t="s">
        <v>38</v>
      </c>
      <c r="AB1234" s="18" t="s">
        <v>38</v>
      </c>
      <c r="AC1234" s="18" t="s">
        <v>38</v>
      </c>
      <c r="AD1234" s="18" t="s">
        <v>38</v>
      </c>
      <c r="AE1234" s="18" t="s">
        <v>38</v>
      </c>
    </row>
    <row r="1235">
      <c r="A1235" s="31" t="s">
        <v>4920</v>
      </c>
      <c r="B1235" s="18" t="s">
        <v>4921</v>
      </c>
      <c r="C1235" s="18" t="s">
        <v>4887</v>
      </c>
      <c r="D1235" s="13" t="s">
        <v>4888</v>
      </c>
      <c r="E1235" s="31" t="s">
        <v>4889</v>
      </c>
      <c r="F1235" s="6" t="s">
        <v>22</v>
      </c>
      <c r="G1235" s="18" t="s">
        <v>37</v>
      </c>
      <c r="H1235" s="18" t="s">
        <v>4922</v>
      </c>
      <c r="I1235" s="18" t="s">
        <v>38</v>
      </c>
      <c r="J1235" s="15" t="s">
        <v>3322</v>
      </c>
      <c r="K1235" s="6" t="s">
        <v>3323</v>
      </c>
      <c r="L1235" s="13" t="s">
        <v>3324</v>
      </c>
      <c r="M1235" s="26">
        <v>39330</v>
      </c>
      <c r="N1235" s="6" t="s">
        <v>325</v>
      </c>
      <c r="O1235" s="35">
        <v>42818.6930163542</v>
      </c>
      <c r="P1235" s="36">
        <v>42818.7586980324</v>
      </c>
      <c r="Q1235" s="31" t="s">
        <v>38</v>
      </c>
      <c r="R1235" s="32" t="s">
        <v>38</v>
      </c>
      <c r="S1235" s="31" t="s">
        <v>117</v>
      </c>
      <c r="T1235" s="31" t="s">
        <v>3325</v>
      </c>
      <c r="U1235" s="6" t="s">
        <v>3326</v>
      </c>
      <c r="V1235" s="31" t="s">
        <v>3327</v>
      </c>
      <c r="W1235" s="13" t="s">
        <v>4923</v>
      </c>
      <c r="X1235" s="13" t="s">
        <v>38</v>
      </c>
      <c r="Y1235" s="6" t="s">
        <v>329</v>
      </c>
      <c r="Z1235" s="6" t="s">
        <v>4908</v>
      </c>
      <c r="AA1235" s="18" t="s">
        <v>38</v>
      </c>
      <c r="AB1235" s="18" t="s">
        <v>38</v>
      </c>
      <c r="AC1235" s="18" t="s">
        <v>38</v>
      </c>
      <c r="AD1235" s="18" t="s">
        <v>38</v>
      </c>
      <c r="AE1235" s="18" t="s">
        <v>38</v>
      </c>
    </row>
    <row r="1236">
      <c r="A1236" s="31" t="s">
        <v>4924</v>
      </c>
      <c r="B1236" s="18" t="s">
        <v>4925</v>
      </c>
      <c r="C1236" s="18" t="s">
        <v>3387</v>
      </c>
      <c r="D1236" s="13" t="s">
        <v>4888</v>
      </c>
      <c r="E1236" s="31" t="s">
        <v>4889</v>
      </c>
      <c r="F1236" s="6" t="s">
        <v>22</v>
      </c>
      <c r="G1236" s="18" t="s">
        <v>37</v>
      </c>
      <c r="H1236" s="18" t="s">
        <v>4926</v>
      </c>
      <c r="I1236" s="18" t="s">
        <v>38</v>
      </c>
      <c r="J1236" s="15" t="s">
        <v>3322</v>
      </c>
      <c r="K1236" s="6" t="s">
        <v>3323</v>
      </c>
      <c r="L1236" s="13" t="s">
        <v>3324</v>
      </c>
      <c r="M1236" s="26">
        <v>39340</v>
      </c>
      <c r="N1236" s="6" t="s">
        <v>325</v>
      </c>
      <c r="O1236" s="35">
        <v>42818.6930246181</v>
      </c>
      <c r="P1236" s="36">
        <v>42818.7586968403</v>
      </c>
      <c r="Q1236" s="31" t="s">
        <v>38</v>
      </c>
      <c r="R1236" s="32" t="s">
        <v>38</v>
      </c>
      <c r="S1236" s="31" t="s">
        <v>117</v>
      </c>
      <c r="T1236" s="31" t="s">
        <v>3325</v>
      </c>
      <c r="U1236" s="6" t="s">
        <v>3326</v>
      </c>
      <c r="V1236" s="31" t="s">
        <v>3327</v>
      </c>
      <c r="W1236" s="13" t="s">
        <v>4927</v>
      </c>
      <c r="X1236" s="13" t="s">
        <v>38</v>
      </c>
      <c r="Y1236" s="6" t="s">
        <v>329</v>
      </c>
      <c r="Z1236" s="6" t="s">
        <v>4908</v>
      </c>
      <c r="AA1236" s="18" t="s">
        <v>38</v>
      </c>
      <c r="AB1236" s="18" t="s">
        <v>38</v>
      </c>
      <c r="AC1236" s="18" t="s">
        <v>38</v>
      </c>
      <c r="AD1236" s="18" t="s">
        <v>38</v>
      </c>
      <c r="AE1236" s="18" t="s">
        <v>38</v>
      </c>
    </row>
    <row r="1237">
      <c r="A1237" s="31" t="s">
        <v>4928</v>
      </c>
      <c r="B1237" s="18" t="s">
        <v>4929</v>
      </c>
      <c r="C1237" s="18" t="s">
        <v>4887</v>
      </c>
      <c r="D1237" s="13" t="s">
        <v>4888</v>
      </c>
      <c r="E1237" s="31" t="s">
        <v>4889</v>
      </c>
      <c r="F1237" s="6" t="s">
        <v>22</v>
      </c>
      <c r="G1237" s="18" t="s">
        <v>37</v>
      </c>
      <c r="H1237" s="18" t="s">
        <v>4930</v>
      </c>
      <c r="I1237" s="18" t="s">
        <v>38</v>
      </c>
      <c r="J1237" s="15" t="s">
        <v>3322</v>
      </c>
      <c r="K1237" s="6" t="s">
        <v>3323</v>
      </c>
      <c r="L1237" s="13" t="s">
        <v>3324</v>
      </c>
      <c r="M1237" s="26">
        <v>39350</v>
      </c>
      <c r="N1237" s="6" t="s">
        <v>325</v>
      </c>
      <c r="O1237" s="35">
        <v>42818.6930327546</v>
      </c>
      <c r="P1237" s="36">
        <v>42818.758696875</v>
      </c>
      <c r="Q1237" s="31" t="s">
        <v>38</v>
      </c>
      <c r="R1237" s="32" t="s">
        <v>38</v>
      </c>
      <c r="S1237" s="31" t="s">
        <v>117</v>
      </c>
      <c r="T1237" s="31" t="s">
        <v>3325</v>
      </c>
      <c r="U1237" s="6" t="s">
        <v>3326</v>
      </c>
      <c r="V1237" s="31" t="s">
        <v>3327</v>
      </c>
      <c r="W1237" s="13" t="s">
        <v>4931</v>
      </c>
      <c r="X1237" s="13" t="s">
        <v>38</v>
      </c>
      <c r="Y1237" s="6" t="s">
        <v>329</v>
      </c>
      <c r="Z1237" s="6" t="s">
        <v>4908</v>
      </c>
      <c r="AA1237" s="18" t="s">
        <v>38</v>
      </c>
      <c r="AB1237" s="18" t="s">
        <v>38</v>
      </c>
      <c r="AC1237" s="18" t="s">
        <v>38</v>
      </c>
      <c r="AD1237" s="18" t="s">
        <v>38</v>
      </c>
      <c r="AE1237" s="18" t="s">
        <v>38</v>
      </c>
    </row>
    <row r="1238">
      <c r="A1238" s="31" t="s">
        <v>4932</v>
      </c>
      <c r="B1238" s="18" t="s">
        <v>4933</v>
      </c>
      <c r="C1238" s="18" t="s">
        <v>3387</v>
      </c>
      <c r="D1238" s="13" t="s">
        <v>4888</v>
      </c>
      <c r="E1238" s="31" t="s">
        <v>4889</v>
      </c>
      <c r="F1238" s="6" t="s">
        <v>22</v>
      </c>
      <c r="G1238" s="18" t="s">
        <v>37</v>
      </c>
      <c r="H1238" s="18" t="s">
        <v>4934</v>
      </c>
      <c r="I1238" s="18" t="s">
        <v>38</v>
      </c>
      <c r="J1238" s="15" t="s">
        <v>3322</v>
      </c>
      <c r="K1238" s="6" t="s">
        <v>3323</v>
      </c>
      <c r="L1238" s="13" t="s">
        <v>3324</v>
      </c>
      <c r="M1238" s="26">
        <v>39360</v>
      </c>
      <c r="N1238" s="6" t="s">
        <v>278</v>
      </c>
      <c r="O1238" s="35">
        <v>42818.6930411227</v>
      </c>
      <c r="P1238" s="36">
        <v>42818.7586969097</v>
      </c>
      <c r="Q1238" s="31" t="s">
        <v>38</v>
      </c>
      <c r="R1238" s="32" t="s">
        <v>4935</v>
      </c>
      <c r="S1238" s="31" t="s">
        <v>117</v>
      </c>
      <c r="T1238" s="31" t="s">
        <v>3325</v>
      </c>
      <c r="U1238" s="6" t="s">
        <v>3326</v>
      </c>
      <c r="V1238" s="31" t="s">
        <v>3327</v>
      </c>
      <c r="W1238" s="13" t="s">
        <v>4936</v>
      </c>
      <c r="X1238" s="13" t="s">
        <v>38</v>
      </c>
      <c r="Y1238" s="6" t="s">
        <v>217</v>
      </c>
      <c r="Z1238" s="6" t="s">
        <v>38</v>
      </c>
      <c r="AA1238" s="18" t="s">
        <v>38</v>
      </c>
      <c r="AB1238" s="18" t="s">
        <v>38</v>
      </c>
      <c r="AC1238" s="18" t="s">
        <v>38</v>
      </c>
      <c r="AD1238" s="18" t="s">
        <v>38</v>
      </c>
      <c r="AE1238" s="18" t="s">
        <v>38</v>
      </c>
    </row>
    <row r="1239">
      <c r="A1239" s="31" t="s">
        <v>4937</v>
      </c>
      <c r="B1239" s="18" t="s">
        <v>4938</v>
      </c>
      <c r="C1239" s="18" t="s">
        <v>4887</v>
      </c>
      <c r="D1239" s="13" t="s">
        <v>4888</v>
      </c>
      <c r="E1239" s="31" t="s">
        <v>4889</v>
      </c>
      <c r="F1239" s="6" t="s">
        <v>22</v>
      </c>
      <c r="G1239" s="18" t="s">
        <v>37</v>
      </c>
      <c r="H1239" s="18" t="s">
        <v>4939</v>
      </c>
      <c r="I1239" s="18" t="s">
        <v>4940</v>
      </c>
      <c r="J1239" s="15" t="s">
        <v>3322</v>
      </c>
      <c r="K1239" s="6" t="s">
        <v>3323</v>
      </c>
      <c r="L1239" s="13" t="s">
        <v>3324</v>
      </c>
      <c r="M1239" s="26">
        <v>0</v>
      </c>
      <c r="N1239" s="6" t="s">
        <v>325</v>
      </c>
      <c r="O1239" s="35">
        <v>42818.6930496181</v>
      </c>
      <c r="P1239" s="36">
        <v>42818.758696956</v>
      </c>
      <c r="Q1239" s="31" t="s">
        <v>38</v>
      </c>
      <c r="R1239" s="32" t="s">
        <v>38</v>
      </c>
      <c r="S1239" s="31" t="s">
        <v>117</v>
      </c>
      <c r="T1239" s="31" t="s">
        <v>3325</v>
      </c>
      <c r="U1239" s="6" t="s">
        <v>3326</v>
      </c>
      <c r="V1239" s="31" t="s">
        <v>3327</v>
      </c>
      <c r="W1239" s="13" t="s">
        <v>4941</v>
      </c>
      <c r="X1239" s="13" t="s">
        <v>38</v>
      </c>
      <c r="Y1239" s="6" t="s">
        <v>217</v>
      </c>
      <c r="Z1239" s="6" t="s">
        <v>4908</v>
      </c>
      <c r="AA1239" s="18" t="s">
        <v>38</v>
      </c>
      <c r="AB1239" s="18" t="s">
        <v>38</v>
      </c>
      <c r="AC1239" s="18" t="s">
        <v>38</v>
      </c>
      <c r="AD1239" s="18" t="s">
        <v>38</v>
      </c>
      <c r="AE1239" s="18" t="s">
        <v>38</v>
      </c>
    </row>
    <row r="1240">
      <c r="A1240" s="31" t="s">
        <v>4942</v>
      </c>
      <c r="B1240" s="18" t="s">
        <v>4943</v>
      </c>
      <c r="C1240" s="18" t="s">
        <v>4887</v>
      </c>
      <c r="D1240" s="13" t="s">
        <v>4888</v>
      </c>
      <c r="E1240" s="31" t="s">
        <v>4889</v>
      </c>
      <c r="F1240" s="6" t="s">
        <v>22</v>
      </c>
      <c r="G1240" s="18" t="s">
        <v>37</v>
      </c>
      <c r="H1240" s="18" t="s">
        <v>38</v>
      </c>
      <c r="I1240" s="18" t="s">
        <v>38</v>
      </c>
      <c r="J1240" s="15" t="s">
        <v>4944</v>
      </c>
      <c r="K1240" s="6" t="s">
        <v>4945</v>
      </c>
      <c r="L1240" s="13" t="s">
        <v>4946</v>
      </c>
      <c r="M1240" s="26">
        <v>39380</v>
      </c>
      <c r="N1240" s="6" t="s">
        <v>325</v>
      </c>
      <c r="O1240" s="35">
        <v>42818.6930606481</v>
      </c>
      <c r="P1240" s="36">
        <v>42818.7586969907</v>
      </c>
      <c r="Q1240" s="31" t="s">
        <v>38</v>
      </c>
      <c r="R1240" s="32" t="s">
        <v>38</v>
      </c>
      <c r="S1240" s="31" t="s">
        <v>117</v>
      </c>
      <c r="T1240" s="31" t="s">
        <v>4947</v>
      </c>
      <c r="U1240" s="6" t="s">
        <v>3326</v>
      </c>
      <c r="V1240" s="31" t="s">
        <v>3327</v>
      </c>
      <c r="W1240" s="13" t="s">
        <v>2841</v>
      </c>
      <c r="X1240" s="13" t="s">
        <v>38</v>
      </c>
      <c r="Y1240" s="6" t="s">
        <v>217</v>
      </c>
      <c r="Z1240" s="6" t="s">
        <v>4908</v>
      </c>
      <c r="AA1240" s="18" t="s">
        <v>38</v>
      </c>
      <c r="AB1240" s="18" t="s">
        <v>38</v>
      </c>
      <c r="AC1240" s="18" t="s">
        <v>38</v>
      </c>
      <c r="AD1240" s="18" t="s">
        <v>38</v>
      </c>
      <c r="AE1240" s="18" t="s">
        <v>38</v>
      </c>
    </row>
    <row r="1241">
      <c r="A1241" s="31" t="s">
        <v>4948</v>
      </c>
      <c r="B1241" s="18" t="s">
        <v>4949</v>
      </c>
      <c r="C1241" s="18" t="s">
        <v>3387</v>
      </c>
      <c r="D1241" s="13" t="s">
        <v>4888</v>
      </c>
      <c r="E1241" s="31" t="s">
        <v>4889</v>
      </c>
      <c r="F1241" s="6" t="s">
        <v>348</v>
      </c>
      <c r="G1241" s="18" t="s">
        <v>54</v>
      </c>
      <c r="H1241" s="18" t="s">
        <v>4950</v>
      </c>
      <c r="I1241" s="18" t="s">
        <v>38</v>
      </c>
      <c r="J1241" s="15" t="s">
        <v>2954</v>
      </c>
      <c r="K1241" s="6" t="s">
        <v>2955</v>
      </c>
      <c r="L1241" s="13" t="s">
        <v>2956</v>
      </c>
      <c r="M1241" s="26">
        <v>34780</v>
      </c>
      <c r="N1241" s="6" t="s">
        <v>55</v>
      </c>
      <c r="O1241" s="35">
        <v>42818.6930691319</v>
      </c>
      <c r="P1241" s="36">
        <v>42818.7586971065</v>
      </c>
      <c r="Q1241" s="31" t="s">
        <v>38</v>
      </c>
      <c r="R1241" s="32" t="s">
        <v>38</v>
      </c>
      <c r="S1241" s="31" t="s">
        <v>38</v>
      </c>
      <c r="T1241" s="31" t="s">
        <v>38</v>
      </c>
      <c r="U1241" s="6" t="s">
        <v>38</v>
      </c>
      <c r="V1241" s="31" t="s">
        <v>1575</v>
      </c>
      <c r="W1241" s="13" t="s">
        <v>38</v>
      </c>
      <c r="X1241" s="13" t="s">
        <v>38</v>
      </c>
      <c r="Y1241" s="6" t="s">
        <v>38</v>
      </c>
      <c r="Z1241" s="6" t="s">
        <v>38</v>
      </c>
      <c r="AA1241" s="18" t="s">
        <v>38</v>
      </c>
      <c r="AB1241" s="18" t="s">
        <v>38</v>
      </c>
      <c r="AC1241" s="18" t="s">
        <v>38</v>
      </c>
      <c r="AD1241" s="18" t="s">
        <v>38</v>
      </c>
      <c r="AE1241" s="18" t="s">
        <v>38</v>
      </c>
    </row>
    <row r="1242">
      <c r="A1242" s="31" t="s">
        <v>4951</v>
      </c>
      <c r="B1242" s="18" t="s">
        <v>4952</v>
      </c>
      <c r="C1242" s="18" t="s">
        <v>3387</v>
      </c>
      <c r="D1242" s="13" t="s">
        <v>4888</v>
      </c>
      <c r="E1242" s="31" t="s">
        <v>4889</v>
      </c>
      <c r="F1242" s="6" t="s">
        <v>207</v>
      </c>
      <c r="G1242" s="18" t="s">
        <v>37</v>
      </c>
      <c r="H1242" s="18" t="s">
        <v>4953</v>
      </c>
      <c r="I1242" s="18" t="s">
        <v>38</v>
      </c>
      <c r="J1242" s="15" t="s">
        <v>1578</v>
      </c>
      <c r="K1242" s="6" t="s">
        <v>1579</v>
      </c>
      <c r="L1242" s="13" t="s">
        <v>1580</v>
      </c>
      <c r="M1242" s="26">
        <v>40101</v>
      </c>
      <c r="N1242" s="6" t="s">
        <v>278</v>
      </c>
      <c r="O1242" s="35">
        <v>42818.693069213</v>
      </c>
      <c r="P1242" s="36">
        <v>42818.7586971412</v>
      </c>
      <c r="Q1242" s="31" t="s">
        <v>38</v>
      </c>
      <c r="R1242" s="32" t="s">
        <v>4954</v>
      </c>
      <c r="S1242" s="31" t="s">
        <v>73</v>
      </c>
      <c r="T1242" s="31" t="s">
        <v>2949</v>
      </c>
      <c r="U1242" s="6" t="s">
        <v>2950</v>
      </c>
      <c r="V1242" s="31" t="s">
        <v>1581</v>
      </c>
      <c r="W1242" s="13" t="s">
        <v>38</v>
      </c>
      <c r="X1242" s="13" t="s">
        <v>38</v>
      </c>
      <c r="Y1242" s="6" t="s">
        <v>38</v>
      </c>
      <c r="Z1242" s="6" t="s">
        <v>38</v>
      </c>
      <c r="AA1242" s="18" t="s">
        <v>38</v>
      </c>
      <c r="AB1242" s="18" t="s">
        <v>38</v>
      </c>
      <c r="AC1242" s="18" t="s">
        <v>38</v>
      </c>
      <c r="AD1242" s="18" t="s">
        <v>38</v>
      </c>
      <c r="AE1242" s="18" t="s">
        <v>38</v>
      </c>
    </row>
    <row r="1243">
      <c r="A1243" s="31" t="s">
        <v>4955</v>
      </c>
      <c r="B1243" s="18" t="s">
        <v>4956</v>
      </c>
      <c r="C1243" s="18" t="s">
        <v>3387</v>
      </c>
      <c r="D1243" s="13" t="s">
        <v>4888</v>
      </c>
      <c r="E1243" s="31" t="s">
        <v>4889</v>
      </c>
      <c r="F1243" s="6" t="s">
        <v>207</v>
      </c>
      <c r="G1243" s="18" t="s">
        <v>37</v>
      </c>
      <c r="H1243" s="18" t="s">
        <v>38</v>
      </c>
      <c r="I1243" s="18" t="s">
        <v>38</v>
      </c>
      <c r="J1243" s="15" t="s">
        <v>3278</v>
      </c>
      <c r="K1243" s="6" t="s">
        <v>3279</v>
      </c>
      <c r="L1243" s="13" t="s">
        <v>3280</v>
      </c>
      <c r="M1243" s="26">
        <v>34750</v>
      </c>
      <c r="N1243" s="6" t="s">
        <v>278</v>
      </c>
      <c r="O1243" s="35">
        <v>42818.6930696412</v>
      </c>
      <c r="P1243" s="36">
        <v>42818.7586972222</v>
      </c>
      <c r="Q1243" s="31" t="s">
        <v>38</v>
      </c>
      <c r="R1243" s="32" t="s">
        <v>4957</v>
      </c>
      <c r="S1243" s="31" t="s">
        <v>73</v>
      </c>
      <c r="T1243" s="31" t="s">
        <v>2949</v>
      </c>
      <c r="U1243" s="6" t="s">
        <v>2950</v>
      </c>
      <c r="V1243" s="31" t="s">
        <v>1581</v>
      </c>
      <c r="W1243" s="13" t="s">
        <v>38</v>
      </c>
      <c r="X1243" s="13" t="s">
        <v>38</v>
      </c>
      <c r="Y1243" s="6" t="s">
        <v>38</v>
      </c>
      <c r="Z1243" s="6" t="s">
        <v>38</v>
      </c>
      <c r="AA1243" s="18" t="s">
        <v>38</v>
      </c>
      <c r="AB1243" s="18" t="s">
        <v>38</v>
      </c>
      <c r="AC1243" s="18" t="s">
        <v>38</v>
      </c>
      <c r="AD1243" s="18" t="s">
        <v>38</v>
      </c>
      <c r="AE1243" s="18" t="s">
        <v>38</v>
      </c>
    </row>
    <row r="1244">
      <c r="A1244" s="31" t="s">
        <v>4958</v>
      </c>
      <c r="B1244" s="18" t="s">
        <v>4959</v>
      </c>
      <c r="C1244" s="18" t="s">
        <v>3387</v>
      </c>
      <c r="D1244" s="13" t="s">
        <v>4888</v>
      </c>
      <c r="E1244" s="31" t="s">
        <v>4889</v>
      </c>
      <c r="F1244" s="6" t="s">
        <v>207</v>
      </c>
      <c r="G1244" s="18" t="s">
        <v>37</v>
      </c>
      <c r="H1244" s="18" t="s">
        <v>4960</v>
      </c>
      <c r="I1244" s="18" t="s">
        <v>38</v>
      </c>
      <c r="J1244" s="15" t="s">
        <v>3006</v>
      </c>
      <c r="K1244" s="6" t="s">
        <v>3007</v>
      </c>
      <c r="L1244" s="13" t="s">
        <v>3008</v>
      </c>
      <c r="M1244" s="26">
        <v>39440</v>
      </c>
      <c r="N1244" s="6" t="s">
        <v>41</v>
      </c>
      <c r="O1244" s="35">
        <v>42818.6930700231</v>
      </c>
      <c r="P1244" s="36">
        <v>42818.7586972569</v>
      </c>
      <c r="Q1244" s="31" t="s">
        <v>38</v>
      </c>
      <c r="R1244" s="32" t="s">
        <v>38</v>
      </c>
      <c r="S1244" s="31" t="s">
        <v>73</v>
      </c>
      <c r="T1244" s="31" t="s">
        <v>2949</v>
      </c>
      <c r="U1244" s="6" t="s">
        <v>2950</v>
      </c>
      <c r="V1244" s="31" t="s">
        <v>1581</v>
      </c>
      <c r="W1244" s="13" t="s">
        <v>38</v>
      </c>
      <c r="X1244" s="13" t="s">
        <v>38</v>
      </c>
      <c r="Y1244" s="6" t="s">
        <v>38</v>
      </c>
      <c r="Z1244" s="6" t="s">
        <v>38</v>
      </c>
      <c r="AA1244" s="18" t="s">
        <v>38</v>
      </c>
      <c r="AB1244" s="18" t="s">
        <v>38</v>
      </c>
      <c r="AC1244" s="18" t="s">
        <v>38</v>
      </c>
      <c r="AD1244" s="18" t="s">
        <v>38</v>
      </c>
      <c r="AE1244" s="18" t="s">
        <v>38</v>
      </c>
    </row>
    <row r="1245">
      <c r="A1245" s="31" t="s">
        <v>4961</v>
      </c>
      <c r="B1245" s="18" t="s">
        <v>4962</v>
      </c>
      <c r="C1245" s="18" t="s">
        <v>3387</v>
      </c>
      <c r="D1245" s="13" t="s">
        <v>4888</v>
      </c>
      <c r="E1245" s="31" t="s">
        <v>4889</v>
      </c>
      <c r="F1245" s="6" t="s">
        <v>207</v>
      </c>
      <c r="G1245" s="18" t="s">
        <v>37</v>
      </c>
      <c r="H1245" s="18" t="s">
        <v>4963</v>
      </c>
      <c r="I1245" s="18" t="s">
        <v>38</v>
      </c>
      <c r="J1245" s="15" t="s">
        <v>3278</v>
      </c>
      <c r="K1245" s="6" t="s">
        <v>3279</v>
      </c>
      <c r="L1245" s="13" t="s">
        <v>3280</v>
      </c>
      <c r="M1245" s="26">
        <v>38990</v>
      </c>
      <c r="N1245" s="6" t="s">
        <v>278</v>
      </c>
      <c r="O1245" s="35">
        <v>42818.6930703704</v>
      </c>
      <c r="P1245" s="36">
        <v>42818.7586973032</v>
      </c>
      <c r="Q1245" s="31" t="s">
        <v>38</v>
      </c>
      <c r="R1245" s="32" t="s">
        <v>4964</v>
      </c>
      <c r="S1245" s="31" t="s">
        <v>73</v>
      </c>
      <c r="T1245" s="31" t="s">
        <v>2949</v>
      </c>
      <c r="U1245" s="6" t="s">
        <v>2950</v>
      </c>
      <c r="V1245" s="31" t="s">
        <v>1581</v>
      </c>
      <c r="W1245" s="13" t="s">
        <v>38</v>
      </c>
      <c r="X1245" s="13" t="s">
        <v>38</v>
      </c>
      <c r="Y1245" s="6" t="s">
        <v>38</v>
      </c>
      <c r="Z1245" s="6" t="s">
        <v>38</v>
      </c>
      <c r="AA1245" s="18" t="s">
        <v>38</v>
      </c>
      <c r="AB1245" s="18" t="s">
        <v>38</v>
      </c>
      <c r="AC1245" s="18" t="s">
        <v>38</v>
      </c>
      <c r="AD1245" s="18" t="s">
        <v>38</v>
      </c>
      <c r="AE1245" s="18" t="s">
        <v>38</v>
      </c>
    </row>
    <row r="1246">
      <c r="A1246" s="31" t="s">
        <v>4965</v>
      </c>
      <c r="B1246" s="18" t="s">
        <v>4966</v>
      </c>
      <c r="C1246" s="18" t="s">
        <v>3387</v>
      </c>
      <c r="D1246" s="13" t="s">
        <v>4888</v>
      </c>
      <c r="E1246" s="31" t="s">
        <v>4889</v>
      </c>
      <c r="F1246" s="6" t="s">
        <v>348</v>
      </c>
      <c r="G1246" s="18" t="s">
        <v>54</v>
      </c>
      <c r="H1246" s="18" t="s">
        <v>4967</v>
      </c>
      <c r="I1246" s="18" t="s">
        <v>38</v>
      </c>
      <c r="J1246" s="15" t="s">
        <v>3006</v>
      </c>
      <c r="K1246" s="6" t="s">
        <v>3007</v>
      </c>
      <c r="L1246" s="13" t="s">
        <v>3008</v>
      </c>
      <c r="M1246" s="26">
        <v>39420</v>
      </c>
      <c r="N1246" s="6" t="s">
        <v>55</v>
      </c>
      <c r="O1246" s="35">
        <v>42818.6930707523</v>
      </c>
      <c r="P1246" s="36">
        <v>42818.758697338</v>
      </c>
      <c r="Q1246" s="31" t="s">
        <v>38</v>
      </c>
      <c r="R1246" s="32" t="s">
        <v>38</v>
      </c>
      <c r="S1246" s="31" t="s">
        <v>38</v>
      </c>
      <c r="T1246" s="31" t="s">
        <v>38</v>
      </c>
      <c r="U1246" s="6" t="s">
        <v>38</v>
      </c>
      <c r="V1246" s="31" t="s">
        <v>1581</v>
      </c>
      <c r="W1246" s="13" t="s">
        <v>38</v>
      </c>
      <c r="X1246" s="13" t="s">
        <v>38</v>
      </c>
      <c r="Y1246" s="6" t="s">
        <v>38</v>
      </c>
      <c r="Z1246" s="6" t="s">
        <v>38</v>
      </c>
      <c r="AA1246" s="18" t="s">
        <v>38</v>
      </c>
      <c r="AB1246" s="18" t="s">
        <v>38</v>
      </c>
      <c r="AC1246" s="18" t="s">
        <v>38</v>
      </c>
      <c r="AD1246" s="18" t="s">
        <v>38</v>
      </c>
      <c r="AE1246" s="18" t="s">
        <v>38</v>
      </c>
    </row>
    <row r="1247">
      <c r="A1247" s="31" t="s">
        <v>4968</v>
      </c>
      <c r="B1247" s="18" t="s">
        <v>4969</v>
      </c>
      <c r="C1247" s="18" t="s">
        <v>3387</v>
      </c>
      <c r="D1247" s="13" t="s">
        <v>4888</v>
      </c>
      <c r="E1247" s="31" t="s">
        <v>4889</v>
      </c>
      <c r="F1247" s="6" t="s">
        <v>348</v>
      </c>
      <c r="G1247" s="18" t="s">
        <v>54</v>
      </c>
      <c r="H1247" s="18" t="s">
        <v>4970</v>
      </c>
      <c r="I1247" s="18" t="s">
        <v>38</v>
      </c>
      <c r="J1247" s="15" t="s">
        <v>1578</v>
      </c>
      <c r="K1247" s="6" t="s">
        <v>1579</v>
      </c>
      <c r="L1247" s="13" t="s">
        <v>1580</v>
      </c>
      <c r="M1247" s="26">
        <v>39401</v>
      </c>
      <c r="N1247" s="6" t="s">
        <v>55</v>
      </c>
      <c r="O1247" s="35">
        <v>42818.6930708681</v>
      </c>
      <c r="P1247" s="36">
        <v>42818.758697419</v>
      </c>
      <c r="Q1247" s="31" t="s">
        <v>38</v>
      </c>
      <c r="R1247" s="32" t="s">
        <v>38</v>
      </c>
      <c r="S1247" s="31" t="s">
        <v>38</v>
      </c>
      <c r="T1247" s="31" t="s">
        <v>38</v>
      </c>
      <c r="U1247" s="6" t="s">
        <v>38</v>
      </c>
      <c r="V1247" s="31" t="s">
        <v>1581</v>
      </c>
      <c r="W1247" s="13" t="s">
        <v>38</v>
      </c>
      <c r="X1247" s="13" t="s">
        <v>38</v>
      </c>
      <c r="Y1247" s="6" t="s">
        <v>38</v>
      </c>
      <c r="Z1247" s="6" t="s">
        <v>38</v>
      </c>
      <c r="AA1247" s="18" t="s">
        <v>38</v>
      </c>
      <c r="AB1247" s="18" t="s">
        <v>38</v>
      </c>
      <c r="AC1247" s="18" t="s">
        <v>38</v>
      </c>
      <c r="AD1247" s="18" t="s">
        <v>38</v>
      </c>
      <c r="AE1247" s="18" t="s">
        <v>38</v>
      </c>
    </row>
    <row r="1248">
      <c r="A1248" s="31" t="s">
        <v>4971</v>
      </c>
      <c r="B1248" s="18" t="s">
        <v>4972</v>
      </c>
      <c r="C1248" s="18" t="s">
        <v>3387</v>
      </c>
      <c r="D1248" s="13" t="s">
        <v>4888</v>
      </c>
      <c r="E1248" s="31" t="s">
        <v>4889</v>
      </c>
      <c r="F1248" s="6" t="s">
        <v>348</v>
      </c>
      <c r="G1248" s="18" t="s">
        <v>37</v>
      </c>
      <c r="H1248" s="18" t="s">
        <v>4973</v>
      </c>
      <c r="I1248" s="18" t="s">
        <v>38</v>
      </c>
      <c r="J1248" s="15" t="s">
        <v>3278</v>
      </c>
      <c r="K1248" s="6" t="s">
        <v>3279</v>
      </c>
      <c r="L1248" s="13" t="s">
        <v>3280</v>
      </c>
      <c r="M1248" s="26">
        <v>39040</v>
      </c>
      <c r="N1248" s="6" t="s">
        <v>55</v>
      </c>
      <c r="O1248" s="35">
        <v>42818.6930709838</v>
      </c>
      <c r="P1248" s="36">
        <v>42818.7586974537</v>
      </c>
      <c r="Q1248" s="31" t="s">
        <v>38</v>
      </c>
      <c r="R1248" s="32" t="s">
        <v>38</v>
      </c>
      <c r="S1248" s="31" t="s">
        <v>38</v>
      </c>
      <c r="T1248" s="31" t="s">
        <v>38</v>
      </c>
      <c r="U1248" s="6" t="s">
        <v>38</v>
      </c>
      <c r="V1248" s="31" t="s">
        <v>1581</v>
      </c>
      <c r="W1248" s="13" t="s">
        <v>38</v>
      </c>
      <c r="X1248" s="13" t="s">
        <v>38</v>
      </c>
      <c r="Y1248" s="6" t="s">
        <v>38</v>
      </c>
      <c r="Z1248" s="6" t="s">
        <v>38</v>
      </c>
      <c r="AA1248" s="18" t="s">
        <v>38</v>
      </c>
      <c r="AB1248" s="18" t="s">
        <v>38</v>
      </c>
      <c r="AC1248" s="18" t="s">
        <v>38</v>
      </c>
      <c r="AD1248" s="18" t="s">
        <v>38</v>
      </c>
      <c r="AE1248" s="18" t="s">
        <v>38</v>
      </c>
    </row>
    <row r="1249">
      <c r="A1249" s="31" t="s">
        <v>4974</v>
      </c>
      <c r="B1249" s="18" t="s">
        <v>4975</v>
      </c>
      <c r="C1249" s="18" t="s">
        <v>3387</v>
      </c>
      <c r="D1249" s="13" t="s">
        <v>4888</v>
      </c>
      <c r="E1249" s="31" t="s">
        <v>4889</v>
      </c>
      <c r="F1249" s="6" t="s">
        <v>207</v>
      </c>
      <c r="G1249" s="18" t="s">
        <v>37</v>
      </c>
      <c r="H1249" s="18" t="s">
        <v>4976</v>
      </c>
      <c r="I1249" s="18" t="s">
        <v>38</v>
      </c>
      <c r="J1249" s="15" t="s">
        <v>2932</v>
      </c>
      <c r="K1249" s="6" t="s">
        <v>2933</v>
      </c>
      <c r="L1249" s="13" t="s">
        <v>2934</v>
      </c>
      <c r="M1249" s="26">
        <v>33970</v>
      </c>
      <c r="N1249" s="6" t="s">
        <v>55</v>
      </c>
      <c r="O1249" s="35">
        <v>42818.6930710995</v>
      </c>
      <c r="P1249" s="36">
        <v>42818.7586974537</v>
      </c>
      <c r="Q1249" s="31" t="s">
        <v>38</v>
      </c>
      <c r="R1249" s="32" t="s">
        <v>38</v>
      </c>
      <c r="S1249" s="31" t="s">
        <v>73</v>
      </c>
      <c r="T1249" s="31" t="s">
        <v>2949</v>
      </c>
      <c r="U1249" s="6" t="s">
        <v>2950</v>
      </c>
      <c r="V1249" s="31" t="s">
        <v>2935</v>
      </c>
      <c r="W1249" s="13" t="s">
        <v>38</v>
      </c>
      <c r="X1249" s="13" t="s">
        <v>38</v>
      </c>
      <c r="Y1249" s="6" t="s">
        <v>38</v>
      </c>
      <c r="Z1249" s="6" t="s">
        <v>38</v>
      </c>
      <c r="AA1249" s="18" t="s">
        <v>38</v>
      </c>
      <c r="AB1249" s="18" t="s">
        <v>38</v>
      </c>
      <c r="AC1249" s="18" t="s">
        <v>38</v>
      </c>
      <c r="AD1249" s="18" t="s">
        <v>38</v>
      </c>
      <c r="AE1249" s="18" t="s">
        <v>38</v>
      </c>
    </row>
    <row r="1250">
      <c r="A1250" s="31" t="s">
        <v>4977</v>
      </c>
      <c r="B1250" s="18" t="s">
        <v>4978</v>
      </c>
      <c r="C1250" s="18" t="s">
        <v>3387</v>
      </c>
      <c r="D1250" s="13" t="s">
        <v>4888</v>
      </c>
      <c r="E1250" s="31" t="s">
        <v>4889</v>
      </c>
      <c r="F1250" s="6" t="s">
        <v>207</v>
      </c>
      <c r="G1250" s="18" t="s">
        <v>37</v>
      </c>
      <c r="H1250" s="18" t="s">
        <v>4979</v>
      </c>
      <c r="I1250" s="18" t="s">
        <v>38</v>
      </c>
      <c r="J1250" s="15" t="s">
        <v>2932</v>
      </c>
      <c r="K1250" s="6" t="s">
        <v>2933</v>
      </c>
      <c r="L1250" s="13" t="s">
        <v>2934</v>
      </c>
      <c r="M1250" s="26">
        <v>39471</v>
      </c>
      <c r="N1250" s="6" t="s">
        <v>278</v>
      </c>
      <c r="O1250" s="35">
        <v>42818.6930714931</v>
      </c>
      <c r="P1250" s="36">
        <v>42818.7586975347</v>
      </c>
      <c r="Q1250" s="31" t="s">
        <v>38</v>
      </c>
      <c r="R1250" s="32" t="s">
        <v>4980</v>
      </c>
      <c r="S1250" s="31" t="s">
        <v>73</v>
      </c>
      <c r="T1250" s="31" t="s">
        <v>2949</v>
      </c>
      <c r="U1250" s="6" t="s">
        <v>2950</v>
      </c>
      <c r="V1250" s="31" t="s">
        <v>2935</v>
      </c>
      <c r="W1250" s="13" t="s">
        <v>38</v>
      </c>
      <c r="X1250" s="13" t="s">
        <v>38</v>
      </c>
      <c r="Y1250" s="6" t="s">
        <v>38</v>
      </c>
      <c r="Z1250" s="6" t="s">
        <v>38</v>
      </c>
      <c r="AA1250" s="18" t="s">
        <v>38</v>
      </c>
      <c r="AB1250" s="18" t="s">
        <v>38</v>
      </c>
      <c r="AC1250" s="18" t="s">
        <v>38</v>
      </c>
      <c r="AD1250" s="18" t="s">
        <v>38</v>
      </c>
      <c r="AE1250" s="18" t="s">
        <v>38</v>
      </c>
    </row>
    <row r="1251">
      <c r="A1251" s="31" t="s">
        <v>4981</v>
      </c>
      <c r="B1251" s="18" t="s">
        <v>4982</v>
      </c>
      <c r="C1251" s="18" t="s">
        <v>3387</v>
      </c>
      <c r="D1251" s="13" t="s">
        <v>4888</v>
      </c>
      <c r="E1251" s="31" t="s">
        <v>4889</v>
      </c>
      <c r="F1251" s="6" t="s">
        <v>207</v>
      </c>
      <c r="G1251" s="18" t="s">
        <v>37</v>
      </c>
      <c r="H1251" s="18" t="s">
        <v>4983</v>
      </c>
      <c r="I1251" s="18" t="s">
        <v>38</v>
      </c>
      <c r="J1251" s="15" t="s">
        <v>3059</v>
      </c>
      <c r="K1251" s="6" t="s">
        <v>3060</v>
      </c>
      <c r="L1251" s="13" t="s">
        <v>3061</v>
      </c>
      <c r="M1251" s="26">
        <v>39490</v>
      </c>
      <c r="N1251" s="6" t="s">
        <v>55</v>
      </c>
      <c r="O1251" s="35">
        <v>42818.693071875</v>
      </c>
      <c r="P1251" s="36">
        <v>42818.7586975694</v>
      </c>
      <c r="Q1251" s="31" t="s">
        <v>38</v>
      </c>
      <c r="R1251" s="32" t="s">
        <v>38</v>
      </c>
      <c r="S1251" s="31" t="s">
        <v>73</v>
      </c>
      <c r="T1251" s="31" t="s">
        <v>2949</v>
      </c>
      <c r="U1251" s="6" t="s">
        <v>2950</v>
      </c>
      <c r="V1251" s="31" t="s">
        <v>2935</v>
      </c>
      <c r="W1251" s="13" t="s">
        <v>38</v>
      </c>
      <c r="X1251" s="13" t="s">
        <v>38</v>
      </c>
      <c r="Y1251" s="6" t="s">
        <v>38</v>
      </c>
      <c r="Z1251" s="6" t="s">
        <v>38</v>
      </c>
      <c r="AA1251" s="18" t="s">
        <v>38</v>
      </c>
      <c r="AB1251" s="18" t="s">
        <v>38</v>
      </c>
      <c r="AC1251" s="18" t="s">
        <v>38</v>
      </c>
      <c r="AD1251" s="18" t="s">
        <v>38</v>
      </c>
      <c r="AE1251" s="18" t="s">
        <v>38</v>
      </c>
    </row>
    <row r="1252">
      <c r="A1252" s="31" t="s">
        <v>4984</v>
      </c>
      <c r="B1252" s="18" t="s">
        <v>4985</v>
      </c>
      <c r="C1252" s="18" t="s">
        <v>3387</v>
      </c>
      <c r="D1252" s="13" t="s">
        <v>4888</v>
      </c>
      <c r="E1252" s="31" t="s">
        <v>4889</v>
      </c>
      <c r="F1252" s="6" t="s">
        <v>348</v>
      </c>
      <c r="G1252" s="18" t="s">
        <v>54</v>
      </c>
      <c r="H1252" s="18" t="s">
        <v>4986</v>
      </c>
      <c r="I1252" s="18" t="s">
        <v>38</v>
      </c>
      <c r="J1252" s="15" t="s">
        <v>2932</v>
      </c>
      <c r="K1252" s="6" t="s">
        <v>2933</v>
      </c>
      <c r="L1252" s="13" t="s">
        <v>2934</v>
      </c>
      <c r="M1252" s="26">
        <v>39470</v>
      </c>
      <c r="N1252" s="6" t="s">
        <v>55</v>
      </c>
      <c r="O1252" s="35">
        <v>42818.6930722222</v>
      </c>
      <c r="P1252" s="36">
        <v>42818.7586975694</v>
      </c>
      <c r="Q1252" s="31" t="s">
        <v>38</v>
      </c>
      <c r="R1252" s="32" t="s">
        <v>38</v>
      </c>
      <c r="S1252" s="31" t="s">
        <v>38</v>
      </c>
      <c r="T1252" s="31" t="s">
        <v>38</v>
      </c>
      <c r="U1252" s="6" t="s">
        <v>38</v>
      </c>
      <c r="V1252" s="31" t="s">
        <v>2935</v>
      </c>
      <c r="W1252" s="13" t="s">
        <v>38</v>
      </c>
      <c r="X1252" s="13" t="s">
        <v>38</v>
      </c>
      <c r="Y1252" s="6" t="s">
        <v>38</v>
      </c>
      <c r="Z1252" s="6" t="s">
        <v>38</v>
      </c>
      <c r="AA1252" s="18" t="s">
        <v>38</v>
      </c>
      <c r="AB1252" s="18" t="s">
        <v>38</v>
      </c>
      <c r="AC1252" s="18" t="s">
        <v>38</v>
      </c>
      <c r="AD1252" s="18" t="s">
        <v>38</v>
      </c>
      <c r="AE1252" s="18" t="s">
        <v>38</v>
      </c>
    </row>
    <row r="1253">
      <c r="A1253" s="31" t="s">
        <v>4987</v>
      </c>
      <c r="B1253" s="18" t="s">
        <v>4988</v>
      </c>
      <c r="C1253" s="18" t="s">
        <v>3387</v>
      </c>
      <c r="D1253" s="13" t="s">
        <v>4888</v>
      </c>
      <c r="E1253" s="31" t="s">
        <v>4889</v>
      </c>
      <c r="F1253" s="6" t="s">
        <v>348</v>
      </c>
      <c r="G1253" s="18" t="s">
        <v>54</v>
      </c>
      <c r="H1253" s="18" t="s">
        <v>4989</v>
      </c>
      <c r="I1253" s="18" t="s">
        <v>38</v>
      </c>
      <c r="J1253" s="15" t="s">
        <v>3059</v>
      </c>
      <c r="K1253" s="6" t="s">
        <v>3060</v>
      </c>
      <c r="L1253" s="13" t="s">
        <v>3061</v>
      </c>
      <c r="M1253" s="26">
        <v>39510</v>
      </c>
      <c r="N1253" s="6" t="s">
        <v>55</v>
      </c>
      <c r="O1253" s="35">
        <v>42818.6930724884</v>
      </c>
      <c r="P1253" s="36">
        <v>42818.7586976505</v>
      </c>
      <c r="Q1253" s="31" t="s">
        <v>38</v>
      </c>
      <c r="R1253" s="32" t="s">
        <v>38</v>
      </c>
      <c r="S1253" s="31" t="s">
        <v>38</v>
      </c>
      <c r="T1253" s="31" t="s">
        <v>38</v>
      </c>
      <c r="U1253" s="6" t="s">
        <v>38</v>
      </c>
      <c r="V1253" s="31" t="s">
        <v>2935</v>
      </c>
      <c r="W1253" s="13" t="s">
        <v>38</v>
      </c>
      <c r="X1253" s="13" t="s">
        <v>38</v>
      </c>
      <c r="Y1253" s="6" t="s">
        <v>38</v>
      </c>
      <c r="Z1253" s="6" t="s">
        <v>38</v>
      </c>
      <c r="AA1253" s="18" t="s">
        <v>38</v>
      </c>
      <c r="AB1253" s="18" t="s">
        <v>38</v>
      </c>
      <c r="AC1253" s="18" t="s">
        <v>38</v>
      </c>
      <c r="AD1253" s="18" t="s">
        <v>38</v>
      </c>
      <c r="AE1253" s="18" t="s">
        <v>38</v>
      </c>
    </row>
    <row r="1254">
      <c r="A1254" s="31" t="s">
        <v>4990</v>
      </c>
      <c r="B1254" s="18" t="s">
        <v>4991</v>
      </c>
      <c r="C1254" s="18" t="s">
        <v>3387</v>
      </c>
      <c r="D1254" s="13" t="s">
        <v>4888</v>
      </c>
      <c r="E1254" s="31" t="s">
        <v>4889</v>
      </c>
      <c r="F1254" s="6" t="s">
        <v>22</v>
      </c>
      <c r="G1254" s="18" t="s">
        <v>37</v>
      </c>
      <c r="H1254" s="18" t="s">
        <v>4992</v>
      </c>
      <c r="I1254" s="18" t="s">
        <v>38</v>
      </c>
      <c r="J1254" s="15" t="s">
        <v>1471</v>
      </c>
      <c r="K1254" s="6" t="s">
        <v>1472</v>
      </c>
      <c r="L1254" s="13" t="s">
        <v>1473</v>
      </c>
      <c r="M1254" s="26">
        <v>39521</v>
      </c>
      <c r="N1254" s="6" t="s">
        <v>278</v>
      </c>
      <c r="O1254" s="35">
        <v>42818.6930726042</v>
      </c>
      <c r="P1254" s="36">
        <v>42818.7586976852</v>
      </c>
      <c r="Q1254" s="31" t="s">
        <v>38</v>
      </c>
      <c r="R1254" s="32" t="s">
        <v>4993</v>
      </c>
      <c r="S1254" s="31" t="s">
        <v>81</v>
      </c>
      <c r="T1254" s="31" t="s">
        <v>1475</v>
      </c>
      <c r="U1254" s="6" t="s">
        <v>1476</v>
      </c>
      <c r="V1254" s="31" t="s">
        <v>572</v>
      </c>
      <c r="W1254" s="13" t="s">
        <v>403</v>
      </c>
      <c r="X1254" s="13" t="s">
        <v>38</v>
      </c>
      <c r="Y1254" s="6" t="s">
        <v>217</v>
      </c>
      <c r="Z1254" s="6" t="s">
        <v>38</v>
      </c>
      <c r="AA1254" s="18" t="s">
        <v>38</v>
      </c>
      <c r="AB1254" s="18" t="s">
        <v>38</v>
      </c>
      <c r="AC1254" s="18" t="s">
        <v>38</v>
      </c>
      <c r="AD1254" s="18" t="s">
        <v>38</v>
      </c>
      <c r="AE1254" s="18" t="s">
        <v>38</v>
      </c>
    </row>
    <row r="1255">
      <c r="A1255" s="31" t="s">
        <v>4994</v>
      </c>
      <c r="B1255" s="18" t="s">
        <v>4995</v>
      </c>
      <c r="C1255" s="18" t="s">
        <v>3387</v>
      </c>
      <c r="D1255" s="13" t="s">
        <v>4888</v>
      </c>
      <c r="E1255" s="31" t="s">
        <v>4889</v>
      </c>
      <c r="F1255" s="6" t="s">
        <v>22</v>
      </c>
      <c r="G1255" s="18" t="s">
        <v>37</v>
      </c>
      <c r="H1255" s="18" t="s">
        <v>4996</v>
      </c>
      <c r="I1255" s="18" t="s">
        <v>38</v>
      </c>
      <c r="J1255" s="15" t="s">
        <v>580</v>
      </c>
      <c r="K1255" s="6" t="s">
        <v>581</v>
      </c>
      <c r="L1255" s="13" t="s">
        <v>582</v>
      </c>
      <c r="M1255" s="26">
        <v>40050</v>
      </c>
      <c r="N1255" s="6" t="s">
        <v>325</v>
      </c>
      <c r="O1255" s="35">
        <v>42818.6930814815</v>
      </c>
      <c r="P1255" s="36">
        <v>42818.7586977199</v>
      </c>
      <c r="Q1255" s="31" t="s">
        <v>38</v>
      </c>
      <c r="R1255" s="32" t="s">
        <v>38</v>
      </c>
      <c r="S1255" s="31" t="s">
        <v>81</v>
      </c>
      <c r="T1255" s="31" t="s">
        <v>1475</v>
      </c>
      <c r="U1255" s="6" t="s">
        <v>1476</v>
      </c>
      <c r="V1255" s="31" t="s">
        <v>572</v>
      </c>
      <c r="W1255" s="13" t="s">
        <v>4997</v>
      </c>
      <c r="X1255" s="13" t="s">
        <v>38</v>
      </c>
      <c r="Y1255" s="6" t="s">
        <v>329</v>
      </c>
      <c r="Z1255" s="6" t="s">
        <v>1833</v>
      </c>
      <c r="AA1255" s="18" t="s">
        <v>38</v>
      </c>
      <c r="AB1255" s="18" t="s">
        <v>38</v>
      </c>
      <c r="AC1255" s="18" t="s">
        <v>38</v>
      </c>
      <c r="AD1255" s="18" t="s">
        <v>38</v>
      </c>
      <c r="AE1255" s="18" t="s">
        <v>38</v>
      </c>
    </row>
    <row r="1256">
      <c r="A1256" s="31" t="s">
        <v>4998</v>
      </c>
      <c r="B1256" s="18" t="s">
        <v>4999</v>
      </c>
      <c r="C1256" s="18" t="s">
        <v>169</v>
      </c>
      <c r="D1256" s="13" t="s">
        <v>1925</v>
      </c>
      <c r="E1256" s="31" t="s">
        <v>1926</v>
      </c>
      <c r="F1256" s="6" t="s">
        <v>22</v>
      </c>
      <c r="G1256" s="18" t="s">
        <v>37</v>
      </c>
      <c r="H1256" s="18" t="s">
        <v>5000</v>
      </c>
      <c r="I1256" s="18" t="s">
        <v>38</v>
      </c>
      <c r="J1256" s="15" t="s">
        <v>1384</v>
      </c>
      <c r="K1256" s="6" t="s">
        <v>1385</v>
      </c>
      <c r="L1256" s="13" t="s">
        <v>1386</v>
      </c>
      <c r="M1256" s="26">
        <v>31220</v>
      </c>
      <c r="N1256" s="6" t="s">
        <v>278</v>
      </c>
      <c r="O1256" s="35">
        <v>42818.7006545949</v>
      </c>
      <c r="P1256" s="36">
        <v>42818.9024679398</v>
      </c>
      <c r="Q1256" s="31" t="s">
        <v>38</v>
      </c>
      <c r="R1256" s="32" t="s">
        <v>5001</v>
      </c>
      <c r="S1256" s="31" t="s">
        <v>81</v>
      </c>
      <c r="T1256" s="31" t="s">
        <v>340</v>
      </c>
      <c r="U1256" s="6" t="s">
        <v>215</v>
      </c>
      <c r="V1256" s="31" t="s">
        <v>138</v>
      </c>
      <c r="W1256" s="13" t="s">
        <v>5002</v>
      </c>
      <c r="X1256" s="13" t="s">
        <v>38</v>
      </c>
      <c r="Y1256" s="6" t="s">
        <v>217</v>
      </c>
      <c r="Z1256" s="6" t="s">
        <v>38</v>
      </c>
      <c r="AA1256" s="18" t="s">
        <v>38</v>
      </c>
      <c r="AB1256" s="18" t="s">
        <v>38</v>
      </c>
      <c r="AC1256" s="18" t="s">
        <v>38</v>
      </c>
      <c r="AD1256" s="18" t="s">
        <v>38</v>
      </c>
      <c r="AE1256" s="18" t="s">
        <v>38</v>
      </c>
    </row>
    <row r="1257">
      <c r="A1257" s="31" t="s">
        <v>5003</v>
      </c>
      <c r="B1257" s="18" t="s">
        <v>5004</v>
      </c>
      <c r="C1257" s="18" t="s">
        <v>169</v>
      </c>
      <c r="D1257" s="13" t="s">
        <v>1925</v>
      </c>
      <c r="E1257" s="31" t="s">
        <v>1926</v>
      </c>
      <c r="F1257" s="6" t="s">
        <v>22</v>
      </c>
      <c r="G1257" s="18" t="s">
        <v>37</v>
      </c>
      <c r="H1257" s="18" t="s">
        <v>5005</v>
      </c>
      <c r="I1257" s="18" t="s">
        <v>38</v>
      </c>
      <c r="J1257" s="15" t="s">
        <v>1384</v>
      </c>
      <c r="K1257" s="6" t="s">
        <v>1385</v>
      </c>
      <c r="L1257" s="13" t="s">
        <v>1386</v>
      </c>
      <c r="M1257" s="26">
        <v>32320</v>
      </c>
      <c r="N1257" s="6" t="s">
        <v>278</v>
      </c>
      <c r="O1257" s="35">
        <v>42818.7006637731</v>
      </c>
      <c r="P1257" s="36">
        <v>42818.9024679398</v>
      </c>
      <c r="Q1257" s="31" t="s">
        <v>38</v>
      </c>
      <c r="R1257" s="32" t="s">
        <v>5006</v>
      </c>
      <c r="S1257" s="31" t="s">
        <v>81</v>
      </c>
      <c r="T1257" s="31" t="s">
        <v>340</v>
      </c>
      <c r="U1257" s="6" t="s">
        <v>215</v>
      </c>
      <c r="V1257" s="31" t="s">
        <v>138</v>
      </c>
      <c r="W1257" s="13" t="s">
        <v>5007</v>
      </c>
      <c r="X1257" s="13" t="s">
        <v>38</v>
      </c>
      <c r="Y1257" s="6" t="s">
        <v>217</v>
      </c>
      <c r="Z1257" s="6" t="s">
        <v>38</v>
      </c>
      <c r="AA1257" s="18" t="s">
        <v>38</v>
      </c>
      <c r="AB1257" s="18" t="s">
        <v>38</v>
      </c>
      <c r="AC1257" s="18" t="s">
        <v>38</v>
      </c>
      <c r="AD1257" s="18" t="s">
        <v>38</v>
      </c>
      <c r="AE1257" s="18" t="s">
        <v>38</v>
      </c>
    </row>
    <row r="1258">
      <c r="A1258" s="31" t="s">
        <v>5008</v>
      </c>
      <c r="B1258" s="18" t="s">
        <v>5009</v>
      </c>
      <c r="C1258" s="18" t="s">
        <v>169</v>
      </c>
      <c r="D1258" s="13" t="s">
        <v>1925</v>
      </c>
      <c r="E1258" s="31" t="s">
        <v>1926</v>
      </c>
      <c r="F1258" s="6" t="s">
        <v>22</v>
      </c>
      <c r="G1258" s="18" t="s">
        <v>37</v>
      </c>
      <c r="H1258" s="18" t="s">
        <v>5010</v>
      </c>
      <c r="I1258" s="18" t="s">
        <v>38</v>
      </c>
      <c r="J1258" s="15" t="s">
        <v>1378</v>
      </c>
      <c r="K1258" s="6" t="s">
        <v>1379</v>
      </c>
      <c r="L1258" s="13" t="s">
        <v>1380</v>
      </c>
      <c r="M1258" s="26">
        <v>425800</v>
      </c>
      <c r="N1258" s="6" t="s">
        <v>55</v>
      </c>
      <c r="O1258" s="35">
        <v>42818.7006729167</v>
      </c>
      <c r="P1258" s="36">
        <v>42818.9024679745</v>
      </c>
      <c r="Q1258" s="31" t="s">
        <v>38</v>
      </c>
      <c r="R1258" s="32" t="s">
        <v>38</v>
      </c>
      <c r="S1258" s="31" t="s">
        <v>81</v>
      </c>
      <c r="T1258" s="31" t="s">
        <v>340</v>
      </c>
      <c r="U1258" s="6" t="s">
        <v>215</v>
      </c>
      <c r="V1258" s="31" t="s">
        <v>138</v>
      </c>
      <c r="W1258" s="13" t="s">
        <v>5011</v>
      </c>
      <c r="X1258" s="13" t="s">
        <v>38</v>
      </c>
      <c r="Y1258" s="6" t="s">
        <v>217</v>
      </c>
      <c r="Z1258" s="6" t="s">
        <v>38</v>
      </c>
      <c r="AA1258" s="18" t="s">
        <v>38</v>
      </c>
      <c r="AB1258" s="18" t="s">
        <v>38</v>
      </c>
      <c r="AC1258" s="18" t="s">
        <v>38</v>
      </c>
      <c r="AD1258" s="18" t="s">
        <v>38</v>
      </c>
      <c r="AE1258" s="18" t="s">
        <v>38</v>
      </c>
    </row>
    <row r="1259">
      <c r="A1259" s="31" t="s">
        <v>5012</v>
      </c>
      <c r="B1259" s="18" t="s">
        <v>5013</v>
      </c>
      <c r="C1259" s="18" t="s">
        <v>169</v>
      </c>
      <c r="D1259" s="13" t="s">
        <v>1925</v>
      </c>
      <c r="E1259" s="31" t="s">
        <v>1926</v>
      </c>
      <c r="F1259" s="6" t="s">
        <v>22</v>
      </c>
      <c r="G1259" s="18" t="s">
        <v>37</v>
      </c>
      <c r="H1259" s="18" t="s">
        <v>5014</v>
      </c>
      <c r="I1259" s="18" t="s">
        <v>38</v>
      </c>
      <c r="J1259" s="15" t="s">
        <v>2824</v>
      </c>
      <c r="K1259" s="6" t="s">
        <v>2825</v>
      </c>
      <c r="L1259" s="13" t="s">
        <v>2826</v>
      </c>
      <c r="M1259" s="26">
        <v>36160</v>
      </c>
      <c r="N1259" s="6" t="s">
        <v>55</v>
      </c>
      <c r="O1259" s="35">
        <v>42818.7006822106</v>
      </c>
      <c r="P1259" s="36">
        <v>42818.9024680208</v>
      </c>
      <c r="Q1259" s="31" t="s">
        <v>38</v>
      </c>
      <c r="R1259" s="32" t="s">
        <v>38</v>
      </c>
      <c r="S1259" s="31" t="s">
        <v>81</v>
      </c>
      <c r="T1259" s="31" t="s">
        <v>340</v>
      </c>
      <c r="U1259" s="6" t="s">
        <v>215</v>
      </c>
      <c r="V1259" s="31" t="s">
        <v>138</v>
      </c>
      <c r="W1259" s="13" t="s">
        <v>5015</v>
      </c>
      <c r="X1259" s="13" t="s">
        <v>38</v>
      </c>
      <c r="Y1259" s="6" t="s">
        <v>217</v>
      </c>
      <c r="Z1259" s="6" t="s">
        <v>38</v>
      </c>
      <c r="AA1259" s="18" t="s">
        <v>38</v>
      </c>
      <c r="AB1259" s="18" t="s">
        <v>38</v>
      </c>
      <c r="AC1259" s="18" t="s">
        <v>38</v>
      </c>
      <c r="AD1259" s="18" t="s">
        <v>38</v>
      </c>
      <c r="AE1259" s="18" t="s">
        <v>38</v>
      </c>
    </row>
    <row r="1260">
      <c r="A1260" s="31" t="s">
        <v>5016</v>
      </c>
      <c r="B1260" s="18" t="s">
        <v>5017</v>
      </c>
      <c r="C1260" s="18" t="s">
        <v>2774</v>
      </c>
      <c r="D1260" s="13" t="s">
        <v>3388</v>
      </c>
      <c r="E1260" s="31" t="s">
        <v>3389</v>
      </c>
      <c r="F1260" s="6" t="s">
        <v>348</v>
      </c>
      <c r="G1260" s="18" t="s">
        <v>54</v>
      </c>
      <c r="H1260" s="18" t="s">
        <v>5018</v>
      </c>
      <c r="I1260" s="18" t="s">
        <v>38</v>
      </c>
      <c r="J1260" s="15" t="s">
        <v>5019</v>
      </c>
      <c r="K1260" s="6" t="s">
        <v>5020</v>
      </c>
      <c r="L1260" s="13" t="s">
        <v>5021</v>
      </c>
      <c r="M1260" s="26">
        <v>39580</v>
      </c>
      <c r="N1260" s="6" t="s">
        <v>55</v>
      </c>
      <c r="O1260" s="35">
        <v>42818.709125463</v>
      </c>
      <c r="P1260" s="36">
        <v>42838.3523657407</v>
      </c>
      <c r="Q1260" s="31" t="s">
        <v>38</v>
      </c>
      <c r="R1260" s="32" t="s">
        <v>38</v>
      </c>
      <c r="S1260" s="31" t="s">
        <v>38</v>
      </c>
      <c r="T1260" s="31" t="s">
        <v>38</v>
      </c>
      <c r="U1260" s="6" t="s">
        <v>38</v>
      </c>
      <c r="V1260" s="31" t="s">
        <v>1136</v>
      </c>
      <c r="W1260" s="13" t="s">
        <v>38</v>
      </c>
      <c r="X1260" s="13" t="s">
        <v>38</v>
      </c>
      <c r="Y1260" s="6" t="s">
        <v>38</v>
      </c>
      <c r="Z1260" s="6" t="s">
        <v>38</v>
      </c>
      <c r="AA1260" s="18" t="s">
        <v>38</v>
      </c>
      <c r="AB1260" s="18" t="s">
        <v>38</v>
      </c>
      <c r="AC1260" s="18" t="s">
        <v>38</v>
      </c>
      <c r="AD1260" s="18" t="s">
        <v>38</v>
      </c>
      <c r="AE1260" s="18" t="s">
        <v>38</v>
      </c>
    </row>
    <row r="1261">
      <c r="A1261" s="33" t="s">
        <v>5022</v>
      </c>
      <c r="B1261" s="18" t="s">
        <v>4139</v>
      </c>
      <c r="C1261" s="18" t="s">
        <v>3575</v>
      </c>
      <c r="D1261" s="13" t="s">
        <v>3388</v>
      </c>
      <c r="E1261" s="31" t="s">
        <v>3389</v>
      </c>
      <c r="F1261" s="6" t="s">
        <v>348</v>
      </c>
      <c r="G1261" s="18" t="s">
        <v>38</v>
      </c>
      <c r="H1261" s="18" t="s">
        <v>38</v>
      </c>
      <c r="I1261" s="18" t="s">
        <v>38</v>
      </c>
      <c r="J1261" s="15" t="s">
        <v>1487</v>
      </c>
      <c r="K1261" s="6" t="s">
        <v>1488</v>
      </c>
      <c r="L1261" s="13" t="s">
        <v>1489</v>
      </c>
      <c r="M1261" s="26">
        <v>420000</v>
      </c>
      <c r="N1261" s="6" t="s">
        <v>359</v>
      </c>
      <c r="O1261" s="35">
        <v>42818.7096959144</v>
      </c>
      <c r="Q1261" s="31" t="s">
        <v>38</v>
      </c>
      <c r="R1261" s="32" t="s">
        <v>38</v>
      </c>
      <c r="S1261" s="31" t="s">
        <v>38</v>
      </c>
      <c r="T1261" s="31" t="s">
        <v>38</v>
      </c>
      <c r="U1261" s="6" t="s">
        <v>38</v>
      </c>
      <c r="V1261" s="31" t="s">
        <v>38</v>
      </c>
      <c r="W1261" s="13" t="s">
        <v>38</v>
      </c>
      <c r="X1261" s="13" t="s">
        <v>38</v>
      </c>
      <c r="Y1261" s="6" t="s">
        <v>38</v>
      </c>
      <c r="Z1261" s="6" t="s">
        <v>38</v>
      </c>
      <c r="AA1261" s="18" t="s">
        <v>38</v>
      </c>
      <c r="AB1261" s="18" t="s">
        <v>38</v>
      </c>
      <c r="AC1261" s="18" t="s">
        <v>38</v>
      </c>
      <c r="AD1261" s="18" t="s">
        <v>38</v>
      </c>
      <c r="AE1261" s="18" t="s">
        <v>38</v>
      </c>
    </row>
    <row r="1262">
      <c r="A1262" s="31" t="s">
        <v>5023</v>
      </c>
      <c r="B1262" s="18" t="s">
        <v>4555</v>
      </c>
      <c r="C1262" s="18" t="s">
        <v>5024</v>
      </c>
      <c r="D1262" s="13" t="s">
        <v>4557</v>
      </c>
      <c r="E1262" s="31" t="s">
        <v>4558</v>
      </c>
      <c r="F1262" s="6" t="s">
        <v>348</v>
      </c>
      <c r="G1262" s="18" t="s">
        <v>37</v>
      </c>
      <c r="H1262" s="18" t="s">
        <v>4559</v>
      </c>
      <c r="I1262" s="18" t="s">
        <v>38</v>
      </c>
      <c r="J1262" s="15" t="s">
        <v>2769</v>
      </c>
      <c r="K1262" s="6" t="s">
        <v>2770</v>
      </c>
      <c r="L1262" s="13" t="s">
        <v>2771</v>
      </c>
      <c r="M1262" s="26">
        <v>35740</v>
      </c>
      <c r="N1262" s="6" t="s">
        <v>55</v>
      </c>
      <c r="O1262" s="35">
        <v>42818.7198117245</v>
      </c>
      <c r="P1262" s="36">
        <v>42818.720946956</v>
      </c>
      <c r="Q1262" s="31" t="s">
        <v>38</v>
      </c>
      <c r="R1262" s="32" t="s">
        <v>38</v>
      </c>
      <c r="S1262" s="31" t="s">
        <v>117</v>
      </c>
      <c r="T1262" s="31" t="s">
        <v>38</v>
      </c>
      <c r="U1262" s="6" t="s">
        <v>38</v>
      </c>
      <c r="V1262" s="31" t="s">
        <v>38</v>
      </c>
      <c r="W1262" s="13" t="s">
        <v>38</v>
      </c>
      <c r="X1262" s="13" t="s">
        <v>38</v>
      </c>
      <c r="Y1262" s="6" t="s">
        <v>38</v>
      </c>
      <c r="Z1262" s="6" t="s">
        <v>38</v>
      </c>
      <c r="AA1262" s="18" t="s">
        <v>38</v>
      </c>
      <c r="AB1262" s="18" t="s">
        <v>38</v>
      </c>
      <c r="AC1262" s="18" t="s">
        <v>38</v>
      </c>
      <c r="AD1262" s="18" t="s">
        <v>38</v>
      </c>
      <c r="AE1262" s="18" t="s">
        <v>38</v>
      </c>
    </row>
    <row r="1263">
      <c r="A1263" s="31" t="s">
        <v>5025</v>
      </c>
      <c r="B1263" s="18" t="s">
        <v>5026</v>
      </c>
      <c r="C1263" s="18" t="s">
        <v>1075</v>
      </c>
      <c r="D1263" s="13" t="s">
        <v>1076</v>
      </c>
      <c r="E1263" s="31" t="s">
        <v>1077</v>
      </c>
      <c r="F1263" s="6" t="s">
        <v>406</v>
      </c>
      <c r="G1263" s="18" t="s">
        <v>37</v>
      </c>
      <c r="H1263" s="18" t="s">
        <v>5027</v>
      </c>
      <c r="I1263" s="18" t="s">
        <v>38</v>
      </c>
      <c r="J1263" s="15" t="s">
        <v>4371</v>
      </c>
      <c r="K1263" s="6" t="s">
        <v>4372</v>
      </c>
      <c r="L1263" s="13" t="s">
        <v>4373</v>
      </c>
      <c r="M1263" s="26">
        <v>420400</v>
      </c>
      <c r="N1263" s="6" t="s">
        <v>41</v>
      </c>
      <c r="O1263" s="35">
        <v>42818.7214320602</v>
      </c>
      <c r="P1263" s="36">
        <v>42818.9641455671</v>
      </c>
      <c r="Q1263" s="31" t="s">
        <v>38</v>
      </c>
      <c r="R1263" s="32" t="s">
        <v>38</v>
      </c>
      <c r="S1263" s="31" t="s">
        <v>81</v>
      </c>
      <c r="T1263" s="31" t="s">
        <v>5028</v>
      </c>
      <c r="U1263" s="6" t="s">
        <v>38</v>
      </c>
      <c r="V1263" s="31" t="s">
        <v>597</v>
      </c>
      <c r="W1263" s="13" t="s">
        <v>38</v>
      </c>
      <c r="X1263" s="13" t="s">
        <v>38</v>
      </c>
      <c r="Y1263" s="6" t="s">
        <v>38</v>
      </c>
      <c r="Z1263" s="6" t="s">
        <v>38</v>
      </c>
      <c r="AA1263" s="18" t="s">
        <v>38</v>
      </c>
      <c r="AB1263" s="18" t="s">
        <v>38</v>
      </c>
      <c r="AC1263" s="18" t="s">
        <v>38</v>
      </c>
      <c r="AD1263" s="18" t="s">
        <v>38</v>
      </c>
      <c r="AE1263" s="18" t="s">
        <v>38</v>
      </c>
    </row>
    <row r="1264">
      <c r="A1264" s="31" t="s">
        <v>5029</v>
      </c>
      <c r="B1264" s="18" t="s">
        <v>5030</v>
      </c>
      <c r="C1264" s="18" t="s">
        <v>1075</v>
      </c>
      <c r="D1264" s="13" t="s">
        <v>1076</v>
      </c>
      <c r="E1264" s="31" t="s">
        <v>1077</v>
      </c>
      <c r="F1264" s="6" t="s">
        <v>406</v>
      </c>
      <c r="G1264" s="18" t="s">
        <v>37</v>
      </c>
      <c r="H1264" s="18" t="s">
        <v>5031</v>
      </c>
      <c r="I1264" s="18" t="s">
        <v>38</v>
      </c>
      <c r="J1264" s="15" t="s">
        <v>4371</v>
      </c>
      <c r="K1264" s="6" t="s">
        <v>4372</v>
      </c>
      <c r="L1264" s="13" t="s">
        <v>4373</v>
      </c>
      <c r="M1264" s="26">
        <v>420401</v>
      </c>
      <c r="N1264" s="6" t="s">
        <v>55</v>
      </c>
      <c r="O1264" s="35">
        <v>42818.7214321759</v>
      </c>
      <c r="P1264" s="36">
        <v>42818.9641456019</v>
      </c>
      <c r="Q1264" s="31" t="s">
        <v>38</v>
      </c>
      <c r="R1264" s="32" t="s">
        <v>38</v>
      </c>
      <c r="S1264" s="31" t="s">
        <v>81</v>
      </c>
      <c r="T1264" s="31" t="s">
        <v>5028</v>
      </c>
      <c r="U1264" s="6" t="s">
        <v>38</v>
      </c>
      <c r="V1264" s="31" t="s">
        <v>597</v>
      </c>
      <c r="W1264" s="13" t="s">
        <v>38</v>
      </c>
      <c r="X1264" s="13" t="s">
        <v>38</v>
      </c>
      <c r="Y1264" s="6" t="s">
        <v>38</v>
      </c>
      <c r="Z1264" s="6" t="s">
        <v>38</v>
      </c>
      <c r="AA1264" s="18" t="s">
        <v>38</v>
      </c>
      <c r="AB1264" s="18" t="s">
        <v>38</v>
      </c>
      <c r="AC1264" s="18" t="s">
        <v>38</v>
      </c>
      <c r="AD1264" s="18" t="s">
        <v>38</v>
      </c>
      <c r="AE1264" s="18" t="s">
        <v>38</v>
      </c>
    </row>
    <row r="1265">
      <c r="A1265" s="31" t="s">
        <v>5032</v>
      </c>
      <c r="B1265" s="18" t="s">
        <v>5033</v>
      </c>
      <c r="C1265" s="18" t="s">
        <v>1075</v>
      </c>
      <c r="D1265" s="13" t="s">
        <v>1076</v>
      </c>
      <c r="E1265" s="31" t="s">
        <v>1077</v>
      </c>
      <c r="F1265" s="6" t="s">
        <v>22</v>
      </c>
      <c r="G1265" s="18" t="s">
        <v>37</v>
      </c>
      <c r="H1265" s="18" t="s">
        <v>38</v>
      </c>
      <c r="I1265" s="18" t="s">
        <v>38</v>
      </c>
      <c r="J1265" s="15" t="s">
        <v>322</v>
      </c>
      <c r="K1265" s="6" t="s">
        <v>323</v>
      </c>
      <c r="L1265" s="13" t="s">
        <v>324</v>
      </c>
      <c r="M1265" s="26">
        <v>39630</v>
      </c>
      <c r="N1265" s="6" t="s">
        <v>278</v>
      </c>
      <c r="O1265" s="35">
        <v>42818.7214322917</v>
      </c>
      <c r="P1265" s="36">
        <v>42818.9641510417</v>
      </c>
      <c r="Q1265" s="31" t="s">
        <v>38</v>
      </c>
      <c r="R1265" s="32" t="s">
        <v>5034</v>
      </c>
      <c r="S1265" s="31" t="s">
        <v>117</v>
      </c>
      <c r="T1265" s="31" t="s">
        <v>214</v>
      </c>
      <c r="U1265" s="6" t="s">
        <v>326</v>
      </c>
      <c r="V1265" s="31" t="s">
        <v>327</v>
      </c>
      <c r="W1265" s="13" t="s">
        <v>5035</v>
      </c>
      <c r="X1265" s="13" t="s">
        <v>38</v>
      </c>
      <c r="Y1265" s="6" t="s">
        <v>329</v>
      </c>
      <c r="Z1265" s="6" t="s">
        <v>38</v>
      </c>
      <c r="AA1265" s="18" t="s">
        <v>38</v>
      </c>
      <c r="AB1265" s="18" t="s">
        <v>38</v>
      </c>
      <c r="AC1265" s="18" t="s">
        <v>38</v>
      </c>
      <c r="AD1265" s="18" t="s">
        <v>38</v>
      </c>
      <c r="AE1265" s="18" t="s">
        <v>38</v>
      </c>
    </row>
    <row r="1266">
      <c r="A1266" s="31" t="s">
        <v>5036</v>
      </c>
      <c r="B1266" s="18" t="s">
        <v>5037</v>
      </c>
      <c r="C1266" s="18" t="s">
        <v>1075</v>
      </c>
      <c r="D1266" s="13" t="s">
        <v>1076</v>
      </c>
      <c r="E1266" s="31" t="s">
        <v>1077</v>
      </c>
      <c r="F1266" s="6" t="s">
        <v>22</v>
      </c>
      <c r="G1266" s="18" t="s">
        <v>37</v>
      </c>
      <c r="H1266" s="18" t="s">
        <v>38</v>
      </c>
      <c r="I1266" s="18" t="s">
        <v>38</v>
      </c>
      <c r="J1266" s="15" t="s">
        <v>322</v>
      </c>
      <c r="K1266" s="6" t="s">
        <v>323</v>
      </c>
      <c r="L1266" s="13" t="s">
        <v>324</v>
      </c>
      <c r="M1266" s="26">
        <v>39640</v>
      </c>
      <c r="N1266" s="6" t="s">
        <v>325</v>
      </c>
      <c r="O1266" s="35">
        <v>42818.7214410532</v>
      </c>
      <c r="P1266" s="36">
        <v>42838.3523659375</v>
      </c>
      <c r="Q1266" s="31" t="s">
        <v>38</v>
      </c>
      <c r="R1266" s="32" t="s">
        <v>38</v>
      </c>
      <c r="S1266" s="31" t="s">
        <v>81</v>
      </c>
      <c r="T1266" s="31" t="s">
        <v>214</v>
      </c>
      <c r="U1266" s="6" t="s">
        <v>215</v>
      </c>
      <c r="V1266" s="31" t="s">
        <v>327</v>
      </c>
      <c r="W1266" s="13" t="s">
        <v>5038</v>
      </c>
      <c r="X1266" s="13" t="s">
        <v>38</v>
      </c>
      <c r="Y1266" s="6" t="s">
        <v>333</v>
      </c>
      <c r="Z1266" s="6" t="s">
        <v>330</v>
      </c>
      <c r="AA1266" s="18" t="s">
        <v>38</v>
      </c>
      <c r="AB1266" s="18" t="s">
        <v>38</v>
      </c>
      <c r="AC1266" s="18" t="s">
        <v>38</v>
      </c>
      <c r="AD1266" s="18" t="s">
        <v>38</v>
      </c>
      <c r="AE1266" s="18" t="s">
        <v>38</v>
      </c>
    </row>
    <row r="1267">
      <c r="A1267" s="31" t="s">
        <v>5039</v>
      </c>
      <c r="B1267" s="18" t="s">
        <v>5040</v>
      </c>
      <c r="C1267" s="18" t="s">
        <v>1075</v>
      </c>
      <c r="D1267" s="13" t="s">
        <v>1076</v>
      </c>
      <c r="E1267" s="31" t="s">
        <v>1077</v>
      </c>
      <c r="F1267" s="6" t="s">
        <v>22</v>
      </c>
      <c r="G1267" s="18" t="s">
        <v>37</v>
      </c>
      <c r="H1267" s="18" t="s">
        <v>38</v>
      </c>
      <c r="I1267" s="18" t="s">
        <v>38</v>
      </c>
      <c r="J1267" s="15" t="s">
        <v>2532</v>
      </c>
      <c r="K1267" s="6" t="s">
        <v>2533</v>
      </c>
      <c r="L1267" s="13" t="s">
        <v>2534</v>
      </c>
      <c r="M1267" s="26">
        <v>39650</v>
      </c>
      <c r="N1267" s="6" t="s">
        <v>325</v>
      </c>
      <c r="O1267" s="35">
        <v>42818.721449456</v>
      </c>
      <c r="P1267" s="36">
        <v>42818.9641511574</v>
      </c>
      <c r="Q1267" s="31" t="s">
        <v>38</v>
      </c>
      <c r="R1267" s="32" t="s">
        <v>38</v>
      </c>
      <c r="S1267" s="31" t="s">
        <v>117</v>
      </c>
      <c r="T1267" s="31" t="s">
        <v>214</v>
      </c>
      <c r="U1267" s="6" t="s">
        <v>326</v>
      </c>
      <c r="V1267" s="31" t="s">
        <v>5041</v>
      </c>
      <c r="W1267" s="13" t="s">
        <v>5042</v>
      </c>
      <c r="X1267" s="13" t="s">
        <v>38</v>
      </c>
      <c r="Y1267" s="6" t="s">
        <v>329</v>
      </c>
      <c r="Z1267" s="6" t="s">
        <v>5043</v>
      </c>
      <c r="AA1267" s="18" t="s">
        <v>38</v>
      </c>
      <c r="AB1267" s="18" t="s">
        <v>38</v>
      </c>
      <c r="AC1267" s="18" t="s">
        <v>38</v>
      </c>
      <c r="AD1267" s="18" t="s">
        <v>38</v>
      </c>
      <c r="AE1267" s="18" t="s">
        <v>38</v>
      </c>
    </row>
    <row r="1268">
      <c r="A1268" s="31" t="s">
        <v>5044</v>
      </c>
      <c r="B1268" s="18" t="s">
        <v>5045</v>
      </c>
      <c r="C1268" s="18" t="s">
        <v>1075</v>
      </c>
      <c r="D1268" s="13" t="s">
        <v>1076</v>
      </c>
      <c r="E1268" s="31" t="s">
        <v>1077</v>
      </c>
      <c r="F1268" s="6" t="s">
        <v>22</v>
      </c>
      <c r="G1268" s="18" t="s">
        <v>37</v>
      </c>
      <c r="H1268" s="18" t="s">
        <v>38</v>
      </c>
      <c r="I1268" s="18" t="s">
        <v>38</v>
      </c>
      <c r="J1268" s="15" t="s">
        <v>2532</v>
      </c>
      <c r="K1268" s="6" t="s">
        <v>2533</v>
      </c>
      <c r="L1268" s="13" t="s">
        <v>2534</v>
      </c>
      <c r="M1268" s="26">
        <v>39660</v>
      </c>
      <c r="N1268" s="6" t="s">
        <v>325</v>
      </c>
      <c r="O1268" s="35">
        <v>42818.7214577546</v>
      </c>
      <c r="P1268" s="36">
        <v>42838.3523659375</v>
      </c>
      <c r="Q1268" s="31" t="s">
        <v>38</v>
      </c>
      <c r="R1268" s="32" t="s">
        <v>38</v>
      </c>
      <c r="S1268" s="31" t="s">
        <v>81</v>
      </c>
      <c r="T1268" s="31" t="s">
        <v>214</v>
      </c>
      <c r="U1268" s="6" t="s">
        <v>215</v>
      </c>
      <c r="V1268" s="31" t="s">
        <v>5041</v>
      </c>
      <c r="W1268" s="13" t="s">
        <v>5046</v>
      </c>
      <c r="X1268" s="13" t="s">
        <v>38</v>
      </c>
      <c r="Y1268" s="6" t="s">
        <v>333</v>
      </c>
      <c r="Z1268" s="6" t="s">
        <v>5043</v>
      </c>
      <c r="AA1268" s="18" t="s">
        <v>38</v>
      </c>
      <c r="AB1268" s="18" t="s">
        <v>38</v>
      </c>
      <c r="AC1268" s="18" t="s">
        <v>38</v>
      </c>
      <c r="AD1268" s="18" t="s">
        <v>38</v>
      </c>
      <c r="AE1268" s="18" t="s">
        <v>38</v>
      </c>
    </row>
    <row r="1269">
      <c r="A1269" s="31" t="s">
        <v>5047</v>
      </c>
      <c r="B1269" s="18" t="s">
        <v>5048</v>
      </c>
      <c r="C1269" s="18" t="s">
        <v>1075</v>
      </c>
      <c r="D1269" s="13" t="s">
        <v>1076</v>
      </c>
      <c r="E1269" s="31" t="s">
        <v>1077</v>
      </c>
      <c r="F1269" s="6" t="s">
        <v>22</v>
      </c>
      <c r="G1269" s="18" t="s">
        <v>37</v>
      </c>
      <c r="H1269" s="18" t="s">
        <v>5049</v>
      </c>
      <c r="I1269" s="18" t="s">
        <v>38</v>
      </c>
      <c r="J1269" s="15" t="s">
        <v>1141</v>
      </c>
      <c r="K1269" s="6" t="s">
        <v>1142</v>
      </c>
      <c r="L1269" s="13" t="s">
        <v>1143</v>
      </c>
      <c r="M1269" s="26">
        <v>39670</v>
      </c>
      <c r="N1269" s="6" t="s">
        <v>55</v>
      </c>
      <c r="O1269" s="35">
        <v>42818.721469294</v>
      </c>
      <c r="P1269" s="36">
        <v>42818.9641511574</v>
      </c>
      <c r="Q1269" s="31" t="s">
        <v>38</v>
      </c>
      <c r="R1269" s="32" t="s">
        <v>38</v>
      </c>
      <c r="S1269" s="31" t="s">
        <v>81</v>
      </c>
      <c r="T1269" s="31" t="s">
        <v>214</v>
      </c>
      <c r="U1269" s="6" t="s">
        <v>215</v>
      </c>
      <c r="V1269" s="31" t="s">
        <v>1136</v>
      </c>
      <c r="W1269" s="13" t="s">
        <v>5050</v>
      </c>
      <c r="X1269" s="13" t="s">
        <v>38</v>
      </c>
      <c r="Y1269" s="6" t="s">
        <v>217</v>
      </c>
      <c r="Z1269" s="6" t="s">
        <v>38</v>
      </c>
      <c r="AA1269" s="18" t="s">
        <v>38</v>
      </c>
      <c r="AB1269" s="18" t="s">
        <v>38</v>
      </c>
      <c r="AC1269" s="18" t="s">
        <v>38</v>
      </c>
      <c r="AD1269" s="18" t="s">
        <v>38</v>
      </c>
      <c r="AE1269" s="18" t="s">
        <v>38</v>
      </c>
    </row>
    <row r="1270">
      <c r="A1270" s="31" t="s">
        <v>5051</v>
      </c>
      <c r="B1270" s="18" t="s">
        <v>5052</v>
      </c>
      <c r="C1270" s="18" t="s">
        <v>1075</v>
      </c>
      <c r="D1270" s="13" t="s">
        <v>1076</v>
      </c>
      <c r="E1270" s="31" t="s">
        <v>1077</v>
      </c>
      <c r="F1270" s="6" t="s">
        <v>22</v>
      </c>
      <c r="G1270" s="18" t="s">
        <v>37</v>
      </c>
      <c r="H1270" s="18" t="s">
        <v>5053</v>
      </c>
      <c r="I1270" s="18" t="s">
        <v>38</v>
      </c>
      <c r="J1270" s="15" t="s">
        <v>1141</v>
      </c>
      <c r="K1270" s="6" t="s">
        <v>1142</v>
      </c>
      <c r="L1270" s="13" t="s">
        <v>1143</v>
      </c>
      <c r="M1270" s="26">
        <v>39680</v>
      </c>
      <c r="N1270" s="6" t="s">
        <v>55</v>
      </c>
      <c r="O1270" s="35">
        <v>42818.7214800926</v>
      </c>
      <c r="P1270" s="36">
        <v>42818.9641513542</v>
      </c>
      <c r="Q1270" s="31" t="s">
        <v>38</v>
      </c>
      <c r="R1270" s="32" t="s">
        <v>38</v>
      </c>
      <c r="S1270" s="31" t="s">
        <v>81</v>
      </c>
      <c r="T1270" s="31" t="s">
        <v>214</v>
      </c>
      <c r="U1270" s="6" t="s">
        <v>215</v>
      </c>
      <c r="V1270" s="31" t="s">
        <v>1136</v>
      </c>
      <c r="W1270" s="13" t="s">
        <v>5054</v>
      </c>
      <c r="X1270" s="13" t="s">
        <v>38</v>
      </c>
      <c r="Y1270" s="6" t="s">
        <v>217</v>
      </c>
      <c r="Z1270" s="6" t="s">
        <v>38</v>
      </c>
      <c r="AA1270" s="18" t="s">
        <v>38</v>
      </c>
      <c r="AB1270" s="18" t="s">
        <v>38</v>
      </c>
      <c r="AC1270" s="18" t="s">
        <v>38</v>
      </c>
      <c r="AD1270" s="18" t="s">
        <v>38</v>
      </c>
      <c r="AE1270" s="18" t="s">
        <v>38</v>
      </c>
    </row>
    <row r="1271">
      <c r="A1271" s="31" t="s">
        <v>5055</v>
      </c>
      <c r="B1271" s="18" t="s">
        <v>5056</v>
      </c>
      <c r="C1271" s="18" t="s">
        <v>1075</v>
      </c>
      <c r="D1271" s="13" t="s">
        <v>1076</v>
      </c>
      <c r="E1271" s="31" t="s">
        <v>1077</v>
      </c>
      <c r="F1271" s="6" t="s">
        <v>22</v>
      </c>
      <c r="G1271" s="18" t="s">
        <v>37</v>
      </c>
      <c r="H1271" s="18" t="s">
        <v>38</v>
      </c>
      <c r="I1271" s="18" t="s">
        <v>38</v>
      </c>
      <c r="J1271" s="15" t="s">
        <v>5057</v>
      </c>
      <c r="K1271" s="6" t="s">
        <v>5058</v>
      </c>
      <c r="L1271" s="13" t="s">
        <v>4333</v>
      </c>
      <c r="M1271" s="26">
        <v>39690</v>
      </c>
      <c r="N1271" s="6" t="s">
        <v>325</v>
      </c>
      <c r="O1271" s="35">
        <v>42818.7214903935</v>
      </c>
      <c r="P1271" s="36">
        <v>42818.9641514236</v>
      </c>
      <c r="Q1271" s="31" t="s">
        <v>38</v>
      </c>
      <c r="R1271" s="32" t="s">
        <v>38</v>
      </c>
      <c r="S1271" s="31" t="s">
        <v>81</v>
      </c>
      <c r="T1271" s="31" t="s">
        <v>340</v>
      </c>
      <c r="U1271" s="6" t="s">
        <v>215</v>
      </c>
      <c r="V1271" s="31" t="s">
        <v>1136</v>
      </c>
      <c r="W1271" s="13" t="s">
        <v>5059</v>
      </c>
      <c r="X1271" s="13" t="s">
        <v>38</v>
      </c>
      <c r="Y1271" s="6" t="s">
        <v>329</v>
      </c>
      <c r="Z1271" s="6" t="s">
        <v>5060</v>
      </c>
      <c r="AA1271" s="18" t="s">
        <v>38</v>
      </c>
      <c r="AB1271" s="18" t="s">
        <v>38</v>
      </c>
      <c r="AC1271" s="18" t="s">
        <v>38</v>
      </c>
      <c r="AD1271" s="18" t="s">
        <v>38</v>
      </c>
      <c r="AE1271" s="18" t="s">
        <v>38</v>
      </c>
    </row>
    <row r="1272">
      <c r="A1272" s="31" t="s">
        <v>5061</v>
      </c>
      <c r="B1272" s="18" t="s">
        <v>5062</v>
      </c>
      <c r="C1272" s="18" t="s">
        <v>1075</v>
      </c>
      <c r="D1272" s="13" t="s">
        <v>1076</v>
      </c>
      <c r="E1272" s="31" t="s">
        <v>1077</v>
      </c>
      <c r="F1272" s="6" t="s">
        <v>22</v>
      </c>
      <c r="G1272" s="18" t="s">
        <v>37</v>
      </c>
      <c r="H1272" s="18" t="s">
        <v>38</v>
      </c>
      <c r="I1272" s="18" t="s">
        <v>38</v>
      </c>
      <c r="J1272" s="15" t="s">
        <v>1991</v>
      </c>
      <c r="K1272" s="6" t="s">
        <v>1992</v>
      </c>
      <c r="L1272" s="13" t="s">
        <v>1993</v>
      </c>
      <c r="M1272" s="26">
        <v>34000</v>
      </c>
      <c r="N1272" s="6" t="s">
        <v>278</v>
      </c>
      <c r="O1272" s="35">
        <v>42818.7214993056</v>
      </c>
      <c r="P1272" s="36">
        <v>42818.9641514699</v>
      </c>
      <c r="Q1272" s="31" t="s">
        <v>38</v>
      </c>
      <c r="R1272" s="32" t="s">
        <v>5063</v>
      </c>
      <c r="S1272" s="31" t="s">
        <v>81</v>
      </c>
      <c r="T1272" s="31" t="s">
        <v>340</v>
      </c>
      <c r="U1272" s="6" t="s">
        <v>215</v>
      </c>
      <c r="V1272" s="31" t="s">
        <v>1600</v>
      </c>
      <c r="W1272" s="13" t="s">
        <v>5064</v>
      </c>
      <c r="X1272" s="13" t="s">
        <v>38</v>
      </c>
      <c r="Y1272" s="6" t="s">
        <v>329</v>
      </c>
      <c r="Z1272" s="6" t="s">
        <v>38</v>
      </c>
      <c r="AA1272" s="18" t="s">
        <v>38</v>
      </c>
      <c r="AB1272" s="18" t="s">
        <v>38</v>
      </c>
      <c r="AC1272" s="18" t="s">
        <v>38</v>
      </c>
      <c r="AD1272" s="18" t="s">
        <v>38</v>
      </c>
      <c r="AE1272" s="18" t="s">
        <v>38</v>
      </c>
    </row>
    <row r="1273">
      <c r="A1273" s="31" t="s">
        <v>5065</v>
      </c>
      <c r="B1273" s="18" t="s">
        <v>5066</v>
      </c>
      <c r="C1273" s="18" t="s">
        <v>4231</v>
      </c>
      <c r="D1273" s="13" t="s">
        <v>2520</v>
      </c>
      <c r="E1273" s="31" t="s">
        <v>2521</v>
      </c>
      <c r="F1273" s="6" t="s">
        <v>406</v>
      </c>
      <c r="G1273" s="18" t="s">
        <v>37</v>
      </c>
      <c r="H1273" s="18" t="s">
        <v>5067</v>
      </c>
      <c r="I1273" s="18" t="s">
        <v>38</v>
      </c>
      <c r="J1273" s="15" t="s">
        <v>703</v>
      </c>
      <c r="K1273" s="6" t="s">
        <v>704</v>
      </c>
      <c r="L1273" s="13" t="s">
        <v>705</v>
      </c>
      <c r="M1273" s="26">
        <v>39710</v>
      </c>
      <c r="N1273" s="6" t="s">
        <v>41</v>
      </c>
      <c r="O1273" s="35">
        <v>42818.7416263889</v>
      </c>
      <c r="P1273" s="36">
        <v>42818.9258936343</v>
      </c>
      <c r="Q1273" s="31" t="s">
        <v>38</v>
      </c>
      <c r="R1273" s="32" t="s">
        <v>38</v>
      </c>
      <c r="S1273" s="31" t="s">
        <v>38</v>
      </c>
      <c r="T1273" s="31" t="s">
        <v>1186</v>
      </c>
      <c r="U1273" s="6" t="s">
        <v>38</v>
      </c>
      <c r="V1273" s="31" t="s">
        <v>38</v>
      </c>
      <c r="W1273" s="13" t="s">
        <v>38</v>
      </c>
      <c r="X1273" s="13" t="s">
        <v>38</v>
      </c>
      <c r="Y1273" s="6" t="s">
        <v>38</v>
      </c>
      <c r="Z1273" s="6" t="s">
        <v>38</v>
      </c>
      <c r="AA1273" s="18" t="s">
        <v>38</v>
      </c>
      <c r="AB1273" s="18" t="s">
        <v>38</v>
      </c>
      <c r="AC1273" s="18" t="s">
        <v>38</v>
      </c>
      <c r="AD1273" s="18" t="s">
        <v>38</v>
      </c>
      <c r="AE1273" s="18" t="s">
        <v>38</v>
      </c>
    </row>
    <row r="1274">
      <c r="A1274" s="31" t="s">
        <v>5068</v>
      </c>
      <c r="B1274" s="18" t="s">
        <v>5069</v>
      </c>
      <c r="C1274" s="18" t="s">
        <v>1604</v>
      </c>
      <c r="D1274" s="13" t="s">
        <v>5070</v>
      </c>
      <c r="E1274" s="31" t="s">
        <v>5071</v>
      </c>
      <c r="F1274" s="6" t="s">
        <v>348</v>
      </c>
      <c r="G1274" s="18" t="s">
        <v>38</v>
      </c>
      <c r="H1274" s="18" t="s">
        <v>38</v>
      </c>
      <c r="I1274" s="18" t="s">
        <v>38</v>
      </c>
      <c r="J1274" s="15" t="s">
        <v>5072</v>
      </c>
      <c r="K1274" s="6" t="s">
        <v>5073</v>
      </c>
      <c r="L1274" s="13" t="s">
        <v>5074</v>
      </c>
      <c r="M1274" s="26">
        <v>39720</v>
      </c>
      <c r="N1274" s="6" t="s">
        <v>55</v>
      </c>
      <c r="O1274" s="35">
        <v>42818.75728125</v>
      </c>
      <c r="P1274" s="36">
        <v>42818.9364264236</v>
      </c>
      <c r="Q1274" s="31" t="s">
        <v>38</v>
      </c>
      <c r="R1274" s="32" t="s">
        <v>38</v>
      </c>
      <c r="S1274" s="31" t="s">
        <v>38</v>
      </c>
      <c r="T1274" s="31" t="s">
        <v>38</v>
      </c>
      <c r="U1274" s="6" t="s">
        <v>38</v>
      </c>
      <c r="V1274" s="31" t="s">
        <v>38</v>
      </c>
      <c r="W1274" s="13" t="s">
        <v>38</v>
      </c>
      <c r="X1274" s="13" t="s">
        <v>38</v>
      </c>
      <c r="Y1274" s="6" t="s">
        <v>38</v>
      </c>
      <c r="Z1274" s="6" t="s">
        <v>38</v>
      </c>
      <c r="AA1274" s="18" t="s">
        <v>38</v>
      </c>
      <c r="AB1274" s="18" t="s">
        <v>38</v>
      </c>
      <c r="AC1274" s="18" t="s">
        <v>38</v>
      </c>
      <c r="AD1274" s="18" t="s">
        <v>38</v>
      </c>
      <c r="AE1274" s="18" t="s">
        <v>38</v>
      </c>
    </row>
    <row r="1275">
      <c r="A1275" s="31" t="s">
        <v>5075</v>
      </c>
      <c r="B1275" s="18" t="s">
        <v>5076</v>
      </c>
      <c r="C1275" s="18" t="s">
        <v>1604</v>
      </c>
      <c r="D1275" s="13" t="s">
        <v>5070</v>
      </c>
      <c r="E1275" s="31" t="s">
        <v>5071</v>
      </c>
      <c r="F1275" s="6" t="s">
        <v>406</v>
      </c>
      <c r="G1275" s="18" t="s">
        <v>37</v>
      </c>
      <c r="H1275" s="18" t="s">
        <v>38</v>
      </c>
      <c r="I1275" s="18" t="s">
        <v>38</v>
      </c>
      <c r="J1275" s="15" t="s">
        <v>546</v>
      </c>
      <c r="K1275" s="6" t="s">
        <v>547</v>
      </c>
      <c r="L1275" s="13" t="s">
        <v>548</v>
      </c>
      <c r="M1275" s="26">
        <v>27950</v>
      </c>
      <c r="N1275" s="6" t="s">
        <v>55</v>
      </c>
      <c r="O1275" s="35">
        <v>42818.7585798958</v>
      </c>
      <c r="P1275" s="36">
        <v>42818.7906178241</v>
      </c>
      <c r="Q1275" s="31" t="s">
        <v>38</v>
      </c>
      <c r="R1275" s="32" t="s">
        <v>38</v>
      </c>
      <c r="S1275" s="31" t="s">
        <v>38</v>
      </c>
      <c r="T1275" s="31" t="s">
        <v>38</v>
      </c>
      <c r="U1275" s="6" t="s">
        <v>38</v>
      </c>
      <c r="V1275" s="31" t="s">
        <v>38</v>
      </c>
      <c r="W1275" s="13" t="s">
        <v>38</v>
      </c>
      <c r="X1275" s="13" t="s">
        <v>38</v>
      </c>
      <c r="Y1275" s="6" t="s">
        <v>38</v>
      </c>
      <c r="Z1275" s="6" t="s">
        <v>38</v>
      </c>
      <c r="AA1275" s="18" t="s">
        <v>38</v>
      </c>
      <c r="AB1275" s="18" t="s">
        <v>38</v>
      </c>
      <c r="AC1275" s="18" t="s">
        <v>38</v>
      </c>
      <c r="AD1275" s="18" t="s">
        <v>38</v>
      </c>
      <c r="AE1275" s="18" t="s">
        <v>38</v>
      </c>
    </row>
    <row r="1276">
      <c r="A1276" s="31" t="s">
        <v>5077</v>
      </c>
      <c r="B1276" s="18" t="s">
        <v>5078</v>
      </c>
      <c r="C1276" s="18" t="s">
        <v>1604</v>
      </c>
      <c r="D1276" s="13" t="s">
        <v>5070</v>
      </c>
      <c r="E1276" s="31" t="s">
        <v>5071</v>
      </c>
      <c r="F1276" s="6" t="s">
        <v>406</v>
      </c>
      <c r="G1276" s="18" t="s">
        <v>37</v>
      </c>
      <c r="H1276" s="18" t="s">
        <v>38</v>
      </c>
      <c r="I1276" s="18" t="s">
        <v>38</v>
      </c>
      <c r="J1276" s="15" t="s">
        <v>294</v>
      </c>
      <c r="K1276" s="6" t="s">
        <v>295</v>
      </c>
      <c r="L1276" s="13" t="s">
        <v>296</v>
      </c>
      <c r="M1276" s="26">
        <v>38600</v>
      </c>
      <c r="N1276" s="6" t="s">
        <v>55</v>
      </c>
      <c r="O1276" s="35">
        <v>42818.7596771991</v>
      </c>
      <c r="P1276" s="36">
        <v>42818.7805552083</v>
      </c>
      <c r="Q1276" s="31" t="s">
        <v>38</v>
      </c>
      <c r="R1276" s="32" t="s">
        <v>38</v>
      </c>
      <c r="S1276" s="31" t="s">
        <v>38</v>
      </c>
      <c r="T1276" s="31" t="s">
        <v>38</v>
      </c>
      <c r="U1276" s="6" t="s">
        <v>38</v>
      </c>
      <c r="V1276" s="31" t="s">
        <v>38</v>
      </c>
      <c r="W1276" s="13" t="s">
        <v>38</v>
      </c>
      <c r="X1276" s="13" t="s">
        <v>38</v>
      </c>
      <c r="Y1276" s="6" t="s">
        <v>38</v>
      </c>
      <c r="Z1276" s="6" t="s">
        <v>38</v>
      </c>
      <c r="AA1276" s="18" t="s">
        <v>38</v>
      </c>
      <c r="AB1276" s="18" t="s">
        <v>38</v>
      </c>
      <c r="AC1276" s="18" t="s">
        <v>38</v>
      </c>
      <c r="AD1276" s="18" t="s">
        <v>38</v>
      </c>
      <c r="AE1276" s="18" t="s">
        <v>38</v>
      </c>
    </row>
    <row r="1277">
      <c r="A1277" s="31" t="s">
        <v>5079</v>
      </c>
      <c r="B1277" s="18" t="s">
        <v>5080</v>
      </c>
      <c r="C1277" s="18" t="s">
        <v>1604</v>
      </c>
      <c r="D1277" s="13" t="s">
        <v>5070</v>
      </c>
      <c r="E1277" s="31" t="s">
        <v>5071</v>
      </c>
      <c r="F1277" s="6" t="s">
        <v>406</v>
      </c>
      <c r="G1277" s="18" t="s">
        <v>37</v>
      </c>
      <c r="H1277" s="18" t="s">
        <v>38</v>
      </c>
      <c r="I1277" s="18" t="s">
        <v>38</v>
      </c>
      <c r="J1277" s="15" t="s">
        <v>1627</v>
      </c>
      <c r="K1277" s="6" t="s">
        <v>1628</v>
      </c>
      <c r="L1277" s="13" t="s">
        <v>1629</v>
      </c>
      <c r="M1277" s="26">
        <v>30480</v>
      </c>
      <c r="N1277" s="6" t="s">
        <v>41</v>
      </c>
      <c r="O1277" s="35">
        <v>42818.7611646643</v>
      </c>
      <c r="P1277" s="36">
        <v>42818.7784503125</v>
      </c>
      <c r="Q1277" s="31" t="s">
        <v>38</v>
      </c>
      <c r="R1277" s="32" t="s">
        <v>38</v>
      </c>
      <c r="S1277" s="31" t="s">
        <v>38</v>
      </c>
      <c r="T1277" s="31" t="s">
        <v>38</v>
      </c>
      <c r="U1277" s="6" t="s">
        <v>38</v>
      </c>
      <c r="V1277" s="31" t="s">
        <v>38</v>
      </c>
      <c r="W1277" s="13" t="s">
        <v>38</v>
      </c>
      <c r="X1277" s="13" t="s">
        <v>38</v>
      </c>
      <c r="Y1277" s="6" t="s">
        <v>38</v>
      </c>
      <c r="Z1277" s="6" t="s">
        <v>38</v>
      </c>
      <c r="AA1277" s="18" t="s">
        <v>38</v>
      </c>
      <c r="AB1277" s="18" t="s">
        <v>38</v>
      </c>
      <c r="AC1277" s="18" t="s">
        <v>38</v>
      </c>
      <c r="AD1277" s="18" t="s">
        <v>38</v>
      </c>
      <c r="AE1277" s="18" t="s">
        <v>38</v>
      </c>
    </row>
    <row r="1278">
      <c r="A1278" s="31" t="s">
        <v>5081</v>
      </c>
      <c r="B1278" s="18" t="s">
        <v>5082</v>
      </c>
      <c r="C1278" s="18" t="s">
        <v>5083</v>
      </c>
      <c r="D1278" s="13" t="s">
        <v>5084</v>
      </c>
      <c r="E1278" s="31" t="s">
        <v>5085</v>
      </c>
      <c r="F1278" s="6" t="s">
        <v>348</v>
      </c>
      <c r="G1278" s="18" t="s">
        <v>37</v>
      </c>
      <c r="H1278" s="18" t="s">
        <v>5086</v>
      </c>
      <c r="I1278" s="18" t="s">
        <v>38</v>
      </c>
      <c r="J1278" s="15" t="s">
        <v>450</v>
      </c>
      <c r="K1278" s="6" t="s">
        <v>451</v>
      </c>
      <c r="L1278" s="13" t="s">
        <v>452</v>
      </c>
      <c r="M1278" s="26">
        <v>31060</v>
      </c>
      <c r="N1278" s="6" t="s">
        <v>55</v>
      </c>
      <c r="O1278" s="35">
        <v>42818.764753588</v>
      </c>
      <c r="P1278" s="36">
        <v>42818.8687919329</v>
      </c>
      <c r="Q1278" s="31" t="s">
        <v>38</v>
      </c>
      <c r="R1278" s="32" t="s">
        <v>38</v>
      </c>
      <c r="S1278" s="31" t="s">
        <v>38</v>
      </c>
      <c r="T1278" s="31" t="s">
        <v>38</v>
      </c>
      <c r="U1278" s="6" t="s">
        <v>38</v>
      </c>
      <c r="V1278" s="31" t="s">
        <v>38</v>
      </c>
      <c r="W1278" s="13" t="s">
        <v>38</v>
      </c>
      <c r="X1278" s="13" t="s">
        <v>38</v>
      </c>
      <c r="Y1278" s="6" t="s">
        <v>38</v>
      </c>
      <c r="Z1278" s="6" t="s">
        <v>38</v>
      </c>
      <c r="AA1278" s="18" t="s">
        <v>38</v>
      </c>
      <c r="AB1278" s="18" t="s">
        <v>38</v>
      </c>
      <c r="AC1278" s="18" t="s">
        <v>38</v>
      </c>
      <c r="AD1278" s="18" t="s">
        <v>38</v>
      </c>
      <c r="AE1278" s="18" t="s">
        <v>38</v>
      </c>
    </row>
    <row r="1279">
      <c r="A1279" s="31" t="s">
        <v>5087</v>
      </c>
      <c r="B1279" s="18" t="s">
        <v>5088</v>
      </c>
      <c r="C1279" s="18" t="s">
        <v>5089</v>
      </c>
      <c r="D1279" s="13" t="s">
        <v>5090</v>
      </c>
      <c r="E1279" s="31" t="s">
        <v>5091</v>
      </c>
      <c r="F1279" s="6" t="s">
        <v>348</v>
      </c>
      <c r="G1279" s="18" t="s">
        <v>54</v>
      </c>
      <c r="H1279" s="18" t="s">
        <v>5092</v>
      </c>
      <c r="I1279" s="18" t="s">
        <v>38</v>
      </c>
      <c r="J1279" s="15" t="s">
        <v>2769</v>
      </c>
      <c r="K1279" s="6" t="s">
        <v>2770</v>
      </c>
      <c r="L1279" s="13" t="s">
        <v>2771</v>
      </c>
      <c r="M1279" s="26">
        <v>38360</v>
      </c>
      <c r="N1279" s="6" t="s">
        <v>55</v>
      </c>
      <c r="O1279" s="35">
        <v>42818.7678782755</v>
      </c>
      <c r="P1279" s="36">
        <v>42818.8344523958</v>
      </c>
      <c r="Q1279" s="31" t="s">
        <v>38</v>
      </c>
      <c r="R1279" s="32" t="s">
        <v>38</v>
      </c>
      <c r="S1279" s="31" t="s">
        <v>117</v>
      </c>
      <c r="T1279" s="31" t="s">
        <v>4551</v>
      </c>
      <c r="U1279" s="6" t="s">
        <v>38</v>
      </c>
      <c r="V1279" s="31" t="s">
        <v>38</v>
      </c>
      <c r="W1279" s="13" t="s">
        <v>38</v>
      </c>
      <c r="X1279" s="13" t="s">
        <v>38</v>
      </c>
      <c r="Y1279" s="6" t="s">
        <v>38</v>
      </c>
      <c r="Z1279" s="6" t="s">
        <v>38</v>
      </c>
      <c r="AA1279" s="18" t="s">
        <v>38</v>
      </c>
      <c r="AB1279" s="18" t="s">
        <v>38</v>
      </c>
      <c r="AC1279" s="18" t="s">
        <v>38</v>
      </c>
      <c r="AD1279" s="18" t="s">
        <v>38</v>
      </c>
      <c r="AE1279" s="18" t="s">
        <v>38</v>
      </c>
    </row>
    <row r="1280">
      <c r="A1280" s="31" t="s">
        <v>5093</v>
      </c>
      <c r="B1280" s="18" t="s">
        <v>5094</v>
      </c>
      <c r="C1280" s="18" t="s">
        <v>1283</v>
      </c>
      <c r="D1280" s="13" t="s">
        <v>1076</v>
      </c>
      <c r="E1280" s="31" t="s">
        <v>1077</v>
      </c>
      <c r="F1280" s="6" t="s">
        <v>802</v>
      </c>
      <c r="G1280" s="18" t="s">
        <v>37</v>
      </c>
      <c r="H1280" s="18" t="s">
        <v>38</v>
      </c>
      <c r="I1280" s="18" t="s">
        <v>38</v>
      </c>
      <c r="J1280" s="15" t="s">
        <v>1384</v>
      </c>
      <c r="K1280" s="6" t="s">
        <v>1385</v>
      </c>
      <c r="L1280" s="13" t="s">
        <v>1386</v>
      </c>
      <c r="M1280" s="26">
        <v>37170</v>
      </c>
      <c r="N1280" s="6" t="s">
        <v>278</v>
      </c>
      <c r="O1280" s="35">
        <v>42818.7706254282</v>
      </c>
      <c r="P1280" s="36">
        <v>42818.9641515856</v>
      </c>
      <c r="Q1280" s="31" t="s">
        <v>38</v>
      </c>
      <c r="R1280" s="32" t="s">
        <v>5095</v>
      </c>
      <c r="S1280" s="31" t="s">
        <v>38</v>
      </c>
      <c r="T1280" s="31" t="s">
        <v>38</v>
      </c>
      <c r="U1280" s="6" t="s">
        <v>38</v>
      </c>
      <c r="V1280" s="31" t="s">
        <v>38</v>
      </c>
      <c r="W1280" s="13" t="s">
        <v>38</v>
      </c>
      <c r="X1280" s="13" t="s">
        <v>38</v>
      </c>
      <c r="Y1280" s="6" t="s">
        <v>38</v>
      </c>
      <c r="Z1280" s="6" t="s">
        <v>38</v>
      </c>
      <c r="AA1280" s="18" t="s">
        <v>38</v>
      </c>
      <c r="AB1280" s="18" t="s">
        <v>87</v>
      </c>
      <c r="AC1280" s="18" t="s">
        <v>38</v>
      </c>
      <c r="AD1280" s="18" t="s">
        <v>38</v>
      </c>
      <c r="AE1280" s="18" t="s">
        <v>38</v>
      </c>
    </row>
    <row r="1281">
      <c r="A1281" s="31" t="s">
        <v>5096</v>
      </c>
      <c r="B1281" s="18" t="s">
        <v>5097</v>
      </c>
      <c r="C1281" s="18" t="s">
        <v>1604</v>
      </c>
      <c r="D1281" s="13" t="s">
        <v>5098</v>
      </c>
      <c r="E1281" s="31" t="s">
        <v>5099</v>
      </c>
      <c r="F1281" s="6" t="s">
        <v>5100</v>
      </c>
      <c r="G1281" s="18" t="s">
        <v>37</v>
      </c>
      <c r="H1281" s="18" t="s">
        <v>5101</v>
      </c>
      <c r="I1281" s="18" t="s">
        <v>38</v>
      </c>
      <c r="J1281" s="15" t="s">
        <v>5102</v>
      </c>
      <c r="K1281" s="6" t="s">
        <v>5103</v>
      </c>
      <c r="L1281" s="13" t="s">
        <v>5104</v>
      </c>
      <c r="M1281" s="26">
        <v>39790</v>
      </c>
      <c r="N1281" s="6" t="s">
        <v>41</v>
      </c>
      <c r="O1281" s="35">
        <v>42818.7764283218</v>
      </c>
      <c r="P1281" s="36">
        <v>42818.8701365741</v>
      </c>
      <c r="Q1281" s="31" t="s">
        <v>38</v>
      </c>
      <c r="R1281" s="32" t="s">
        <v>38</v>
      </c>
      <c r="S1281" s="31" t="s">
        <v>73</v>
      </c>
      <c r="T1281" s="31" t="s">
        <v>5105</v>
      </c>
      <c r="U1281" s="6" t="s">
        <v>38</v>
      </c>
      <c r="V1281" s="31" t="s">
        <v>4215</v>
      </c>
      <c r="W1281" s="13" t="s">
        <v>38</v>
      </c>
      <c r="X1281" s="13" t="s">
        <v>38</v>
      </c>
      <c r="Y1281" s="6" t="s">
        <v>38</v>
      </c>
      <c r="Z1281" s="6" t="s">
        <v>38</v>
      </c>
      <c r="AA1281" s="18" t="s">
        <v>38</v>
      </c>
      <c r="AB1281" s="18" t="s">
        <v>38</v>
      </c>
      <c r="AC1281" s="18" t="s">
        <v>38</v>
      </c>
      <c r="AD1281" s="18" t="s">
        <v>38</v>
      </c>
      <c r="AE1281" s="18" t="s">
        <v>38</v>
      </c>
    </row>
    <row r="1282">
      <c r="A1282" s="31" t="s">
        <v>5106</v>
      </c>
      <c r="B1282" s="18" t="s">
        <v>5107</v>
      </c>
      <c r="C1282" s="18" t="s">
        <v>5108</v>
      </c>
      <c r="D1282" s="13" t="s">
        <v>5098</v>
      </c>
      <c r="E1282" s="31" t="s">
        <v>5099</v>
      </c>
      <c r="F1282" s="6" t="s">
        <v>207</v>
      </c>
      <c r="G1282" s="18" t="s">
        <v>37</v>
      </c>
      <c r="H1282" s="18" t="s">
        <v>5109</v>
      </c>
      <c r="I1282" s="18" t="s">
        <v>38</v>
      </c>
      <c r="J1282" s="15" t="s">
        <v>5102</v>
      </c>
      <c r="K1282" s="6" t="s">
        <v>5103</v>
      </c>
      <c r="L1282" s="13" t="s">
        <v>5104</v>
      </c>
      <c r="M1282" s="26">
        <v>39800</v>
      </c>
      <c r="N1282" s="6" t="s">
        <v>278</v>
      </c>
      <c r="O1282" s="35">
        <v>42818.7764284375</v>
      </c>
      <c r="P1282" s="36">
        <v>42818.8701366898</v>
      </c>
      <c r="Q1282" s="31" t="s">
        <v>38</v>
      </c>
      <c r="R1282" s="32" t="s">
        <v>5110</v>
      </c>
      <c r="S1282" s="31" t="s">
        <v>73</v>
      </c>
      <c r="T1282" s="31" t="s">
        <v>5105</v>
      </c>
      <c r="U1282" s="6" t="s">
        <v>675</v>
      </c>
      <c r="V1282" s="31" t="s">
        <v>4215</v>
      </c>
      <c r="W1282" s="13" t="s">
        <v>38</v>
      </c>
      <c r="X1282" s="13" t="s">
        <v>38</v>
      </c>
      <c r="Y1282" s="6" t="s">
        <v>38</v>
      </c>
      <c r="Z1282" s="6" t="s">
        <v>38</v>
      </c>
      <c r="AA1282" s="18" t="s">
        <v>38</v>
      </c>
      <c r="AB1282" s="18" t="s">
        <v>38</v>
      </c>
      <c r="AC1282" s="18" t="s">
        <v>38</v>
      </c>
      <c r="AD1282" s="18" t="s">
        <v>38</v>
      </c>
      <c r="AE1282" s="18" t="s">
        <v>38</v>
      </c>
    </row>
    <row r="1283">
      <c r="A1283" s="31" t="s">
        <v>5111</v>
      </c>
      <c r="B1283" s="18" t="s">
        <v>5112</v>
      </c>
      <c r="C1283" s="18" t="s">
        <v>1604</v>
      </c>
      <c r="D1283" s="13" t="s">
        <v>5098</v>
      </c>
      <c r="E1283" s="31" t="s">
        <v>5099</v>
      </c>
      <c r="F1283" s="6" t="s">
        <v>207</v>
      </c>
      <c r="G1283" s="18" t="s">
        <v>37</v>
      </c>
      <c r="H1283" s="18" t="s">
        <v>5113</v>
      </c>
      <c r="I1283" s="18" t="s">
        <v>38</v>
      </c>
      <c r="J1283" s="15" t="s">
        <v>3483</v>
      </c>
      <c r="K1283" s="6" t="s">
        <v>3484</v>
      </c>
      <c r="L1283" s="13" t="s">
        <v>3485</v>
      </c>
      <c r="M1283" s="26">
        <v>39810</v>
      </c>
      <c r="N1283" s="6" t="s">
        <v>278</v>
      </c>
      <c r="O1283" s="35">
        <v>42818.7764304398</v>
      </c>
      <c r="P1283" s="36">
        <v>42818.8701366898</v>
      </c>
      <c r="Q1283" s="31" t="s">
        <v>38</v>
      </c>
      <c r="R1283" s="32" t="s">
        <v>5114</v>
      </c>
      <c r="S1283" s="31" t="s">
        <v>73</v>
      </c>
      <c r="T1283" s="31" t="s">
        <v>5105</v>
      </c>
      <c r="U1283" s="6" t="s">
        <v>675</v>
      </c>
      <c r="V1283" s="31" t="s">
        <v>4215</v>
      </c>
      <c r="W1283" s="13" t="s">
        <v>38</v>
      </c>
      <c r="X1283" s="13" t="s">
        <v>38</v>
      </c>
      <c r="Y1283" s="6" t="s">
        <v>38</v>
      </c>
      <c r="Z1283" s="6" t="s">
        <v>38</v>
      </c>
      <c r="AA1283" s="18" t="s">
        <v>38</v>
      </c>
      <c r="AB1283" s="18" t="s">
        <v>38</v>
      </c>
      <c r="AC1283" s="18" t="s">
        <v>38</v>
      </c>
      <c r="AD1283" s="18" t="s">
        <v>38</v>
      </c>
      <c r="AE1283" s="18" t="s">
        <v>38</v>
      </c>
    </row>
    <row r="1284">
      <c r="A1284" s="31" t="s">
        <v>5115</v>
      </c>
      <c r="B1284" s="18" t="s">
        <v>5116</v>
      </c>
      <c r="C1284" s="18" t="s">
        <v>1604</v>
      </c>
      <c r="D1284" s="13" t="s">
        <v>5098</v>
      </c>
      <c r="E1284" s="31" t="s">
        <v>5099</v>
      </c>
      <c r="F1284" s="6" t="s">
        <v>207</v>
      </c>
      <c r="G1284" s="18" t="s">
        <v>37</v>
      </c>
      <c r="H1284" s="18" t="s">
        <v>5117</v>
      </c>
      <c r="I1284" s="18" t="s">
        <v>38</v>
      </c>
      <c r="J1284" s="15" t="s">
        <v>4628</v>
      </c>
      <c r="K1284" s="6" t="s">
        <v>4629</v>
      </c>
      <c r="L1284" s="13" t="s">
        <v>4630</v>
      </c>
      <c r="M1284" s="26">
        <v>39820</v>
      </c>
      <c r="N1284" s="6" t="s">
        <v>55</v>
      </c>
      <c r="O1284" s="35">
        <v>42818.7764308681</v>
      </c>
      <c r="P1284" s="36">
        <v>42818.8701367245</v>
      </c>
      <c r="Q1284" s="31" t="s">
        <v>38</v>
      </c>
      <c r="R1284" s="32" t="s">
        <v>38</v>
      </c>
      <c r="S1284" s="31" t="s">
        <v>73</v>
      </c>
      <c r="T1284" s="31" t="s">
        <v>5105</v>
      </c>
      <c r="U1284" s="6" t="s">
        <v>675</v>
      </c>
      <c r="V1284" s="31" t="s">
        <v>4215</v>
      </c>
      <c r="W1284" s="13" t="s">
        <v>38</v>
      </c>
      <c r="X1284" s="13" t="s">
        <v>38</v>
      </c>
      <c r="Y1284" s="6" t="s">
        <v>38</v>
      </c>
      <c r="Z1284" s="6" t="s">
        <v>38</v>
      </c>
      <c r="AA1284" s="18" t="s">
        <v>38</v>
      </c>
      <c r="AB1284" s="18" t="s">
        <v>38</v>
      </c>
      <c r="AC1284" s="18" t="s">
        <v>38</v>
      </c>
      <c r="AD1284" s="18" t="s">
        <v>38</v>
      </c>
      <c r="AE1284" s="18" t="s">
        <v>38</v>
      </c>
    </row>
    <row r="1285">
      <c r="A1285" s="31" t="s">
        <v>5118</v>
      </c>
      <c r="B1285" s="18" t="s">
        <v>5119</v>
      </c>
      <c r="C1285" s="18" t="s">
        <v>1604</v>
      </c>
      <c r="D1285" s="13" t="s">
        <v>5098</v>
      </c>
      <c r="E1285" s="31" t="s">
        <v>5099</v>
      </c>
      <c r="F1285" s="6" t="s">
        <v>406</v>
      </c>
      <c r="G1285" s="18" t="s">
        <v>54</v>
      </c>
      <c r="H1285" s="18" t="s">
        <v>5120</v>
      </c>
      <c r="I1285" s="18" t="s">
        <v>38</v>
      </c>
      <c r="J1285" s="15" t="s">
        <v>563</v>
      </c>
      <c r="K1285" s="6" t="s">
        <v>564</v>
      </c>
      <c r="L1285" s="13" t="s">
        <v>565</v>
      </c>
      <c r="M1285" s="26">
        <v>34340</v>
      </c>
      <c r="N1285" s="6" t="s">
        <v>55</v>
      </c>
      <c r="O1285" s="35">
        <v>42818.77643125</v>
      </c>
      <c r="P1285" s="36">
        <v>42818.8701368056</v>
      </c>
      <c r="Q1285" s="31" t="s">
        <v>38</v>
      </c>
      <c r="R1285" s="32" t="s">
        <v>38</v>
      </c>
      <c r="S1285" s="31" t="s">
        <v>38</v>
      </c>
      <c r="T1285" s="31" t="s">
        <v>38</v>
      </c>
      <c r="U1285" s="6" t="s">
        <v>38</v>
      </c>
      <c r="V1285" s="31" t="s">
        <v>38</v>
      </c>
      <c r="W1285" s="13" t="s">
        <v>38</v>
      </c>
      <c r="X1285" s="13" t="s">
        <v>38</v>
      </c>
      <c r="Y1285" s="6" t="s">
        <v>38</v>
      </c>
      <c r="Z1285" s="6" t="s">
        <v>38</v>
      </c>
      <c r="AA1285" s="18" t="s">
        <v>38</v>
      </c>
      <c r="AB1285" s="18" t="s">
        <v>38</v>
      </c>
      <c r="AC1285" s="18" t="s">
        <v>38</v>
      </c>
      <c r="AD1285" s="18" t="s">
        <v>38</v>
      </c>
      <c r="AE1285" s="18" t="s">
        <v>38</v>
      </c>
    </row>
    <row r="1286">
      <c r="A1286" s="31" t="s">
        <v>5121</v>
      </c>
      <c r="B1286" s="18" t="s">
        <v>5122</v>
      </c>
      <c r="C1286" s="18" t="s">
        <v>1604</v>
      </c>
      <c r="D1286" s="13" t="s">
        <v>5098</v>
      </c>
      <c r="E1286" s="31" t="s">
        <v>5099</v>
      </c>
      <c r="F1286" s="6" t="s">
        <v>406</v>
      </c>
      <c r="G1286" s="18" t="s">
        <v>37</v>
      </c>
      <c r="H1286" s="18" t="s">
        <v>5123</v>
      </c>
      <c r="I1286" s="18" t="s">
        <v>38</v>
      </c>
      <c r="J1286" s="15" t="s">
        <v>563</v>
      </c>
      <c r="K1286" s="6" t="s">
        <v>564</v>
      </c>
      <c r="L1286" s="13" t="s">
        <v>565</v>
      </c>
      <c r="M1286" s="26">
        <v>39890</v>
      </c>
      <c r="N1286" s="6" t="s">
        <v>41</v>
      </c>
      <c r="O1286" s="35">
        <v>42818.7764313657</v>
      </c>
      <c r="P1286" s="36">
        <v>42818.8701363426</v>
      </c>
      <c r="Q1286" s="31" t="s">
        <v>38</v>
      </c>
      <c r="R1286" s="32" t="s">
        <v>38</v>
      </c>
      <c r="S1286" s="31" t="s">
        <v>38</v>
      </c>
      <c r="T1286" s="31" t="s">
        <v>38</v>
      </c>
      <c r="U1286" s="6" t="s">
        <v>38</v>
      </c>
      <c r="V1286" s="31" t="s">
        <v>38</v>
      </c>
      <c r="W1286" s="13" t="s">
        <v>38</v>
      </c>
      <c r="X1286" s="13" t="s">
        <v>38</v>
      </c>
      <c r="Y1286" s="6" t="s">
        <v>38</v>
      </c>
      <c r="Z1286" s="6" t="s">
        <v>38</v>
      </c>
      <c r="AA1286" s="18" t="s">
        <v>38</v>
      </c>
      <c r="AB1286" s="18" t="s">
        <v>38</v>
      </c>
      <c r="AC1286" s="18" t="s">
        <v>38</v>
      </c>
      <c r="AD1286" s="18" t="s">
        <v>38</v>
      </c>
      <c r="AE1286" s="18" t="s">
        <v>38</v>
      </c>
    </row>
    <row r="1287">
      <c r="A1287" s="31" t="s">
        <v>5124</v>
      </c>
      <c r="B1287" s="18" t="s">
        <v>5125</v>
      </c>
      <c r="C1287" s="18" t="s">
        <v>1604</v>
      </c>
      <c r="D1287" s="13" t="s">
        <v>5098</v>
      </c>
      <c r="E1287" s="31" t="s">
        <v>5099</v>
      </c>
      <c r="F1287" s="6" t="s">
        <v>406</v>
      </c>
      <c r="G1287" s="18" t="s">
        <v>37</v>
      </c>
      <c r="H1287" s="18" t="s">
        <v>5126</v>
      </c>
      <c r="I1287" s="18" t="s">
        <v>38</v>
      </c>
      <c r="J1287" s="15" t="s">
        <v>563</v>
      </c>
      <c r="K1287" s="6" t="s">
        <v>564</v>
      </c>
      <c r="L1287" s="13" t="s">
        <v>565</v>
      </c>
      <c r="M1287" s="26">
        <v>40070</v>
      </c>
      <c r="N1287" s="6" t="s">
        <v>55</v>
      </c>
      <c r="O1287" s="35">
        <v>42818.7764314815</v>
      </c>
      <c r="P1287" s="36">
        <v>42818.8701364236</v>
      </c>
      <c r="Q1287" s="31" t="s">
        <v>38</v>
      </c>
      <c r="R1287" s="32" t="s">
        <v>38</v>
      </c>
      <c r="S1287" s="31" t="s">
        <v>38</v>
      </c>
      <c r="T1287" s="31" t="s">
        <v>38</v>
      </c>
      <c r="U1287" s="6" t="s">
        <v>38</v>
      </c>
      <c r="V1287" s="31" t="s">
        <v>38</v>
      </c>
      <c r="W1287" s="13" t="s">
        <v>38</v>
      </c>
      <c r="X1287" s="13" t="s">
        <v>38</v>
      </c>
      <c r="Y1287" s="6" t="s">
        <v>38</v>
      </c>
      <c r="Z1287" s="6" t="s">
        <v>38</v>
      </c>
      <c r="AA1287" s="18" t="s">
        <v>38</v>
      </c>
      <c r="AB1287" s="18" t="s">
        <v>38</v>
      </c>
      <c r="AC1287" s="18" t="s">
        <v>38</v>
      </c>
      <c r="AD1287" s="18" t="s">
        <v>38</v>
      </c>
      <c r="AE1287" s="18" t="s">
        <v>38</v>
      </c>
    </row>
    <row r="1288">
      <c r="A1288" s="31" t="s">
        <v>5127</v>
      </c>
      <c r="B1288" s="18" t="s">
        <v>5128</v>
      </c>
      <c r="C1288" s="18" t="s">
        <v>1604</v>
      </c>
      <c r="D1288" s="13" t="s">
        <v>5098</v>
      </c>
      <c r="E1288" s="31" t="s">
        <v>5099</v>
      </c>
      <c r="F1288" s="6" t="s">
        <v>207</v>
      </c>
      <c r="G1288" s="18" t="s">
        <v>37</v>
      </c>
      <c r="H1288" s="18" t="s">
        <v>5129</v>
      </c>
      <c r="I1288" s="18" t="s">
        <v>38</v>
      </c>
      <c r="J1288" s="15" t="s">
        <v>462</v>
      </c>
      <c r="K1288" s="6" t="s">
        <v>463</v>
      </c>
      <c r="L1288" s="13" t="s">
        <v>464</v>
      </c>
      <c r="M1288" s="26">
        <v>34550</v>
      </c>
      <c r="N1288" s="6" t="s">
        <v>278</v>
      </c>
      <c r="O1288" s="35">
        <v>42818.7764315972</v>
      </c>
      <c r="P1288" s="36">
        <v>42818.8701364931</v>
      </c>
      <c r="Q1288" s="31" t="s">
        <v>38</v>
      </c>
      <c r="R1288" s="32" t="s">
        <v>5130</v>
      </c>
      <c r="S1288" s="31" t="s">
        <v>81</v>
      </c>
      <c r="T1288" s="31" t="s">
        <v>465</v>
      </c>
      <c r="U1288" s="6" t="s">
        <v>197</v>
      </c>
      <c r="V1288" s="31" t="s">
        <v>467</v>
      </c>
      <c r="W1288" s="13" t="s">
        <v>38</v>
      </c>
      <c r="X1288" s="13" t="s">
        <v>38</v>
      </c>
      <c r="Y1288" s="6" t="s">
        <v>38</v>
      </c>
      <c r="Z1288" s="6" t="s">
        <v>38</v>
      </c>
      <c r="AA1288" s="18" t="s">
        <v>38</v>
      </c>
      <c r="AB1288" s="18" t="s">
        <v>38</v>
      </c>
      <c r="AC1288" s="18" t="s">
        <v>38</v>
      </c>
      <c r="AD1288" s="18" t="s">
        <v>38</v>
      </c>
      <c r="AE1288" s="18" t="s">
        <v>38</v>
      </c>
    </row>
    <row r="1289">
      <c r="A1289" s="31" t="s">
        <v>5131</v>
      </c>
      <c r="B1289" s="18" t="s">
        <v>5132</v>
      </c>
      <c r="C1289" s="18" t="s">
        <v>1604</v>
      </c>
      <c r="D1289" s="13" t="s">
        <v>5098</v>
      </c>
      <c r="E1289" s="31" t="s">
        <v>5099</v>
      </c>
      <c r="F1289" s="6" t="s">
        <v>207</v>
      </c>
      <c r="G1289" s="18" t="s">
        <v>37</v>
      </c>
      <c r="H1289" s="18" t="s">
        <v>5133</v>
      </c>
      <c r="I1289" s="18" t="s">
        <v>38</v>
      </c>
      <c r="J1289" s="15" t="s">
        <v>462</v>
      </c>
      <c r="K1289" s="6" t="s">
        <v>463</v>
      </c>
      <c r="L1289" s="13" t="s">
        <v>464</v>
      </c>
      <c r="M1289" s="26">
        <v>39860</v>
      </c>
      <c r="N1289" s="6" t="s">
        <v>278</v>
      </c>
      <c r="O1289" s="35">
        <v>42818.7764319444</v>
      </c>
      <c r="P1289" s="36">
        <v>42818.8701365741</v>
      </c>
      <c r="Q1289" s="31" t="s">
        <v>38</v>
      </c>
      <c r="R1289" s="32" t="s">
        <v>5134</v>
      </c>
      <c r="S1289" s="31" t="s">
        <v>81</v>
      </c>
      <c r="T1289" s="31" t="s">
        <v>465</v>
      </c>
      <c r="U1289" s="6" t="s">
        <v>197</v>
      </c>
      <c r="V1289" s="31" t="s">
        <v>467</v>
      </c>
      <c r="W1289" s="13" t="s">
        <v>38</v>
      </c>
      <c r="X1289" s="13" t="s">
        <v>38</v>
      </c>
      <c r="Y1289" s="6" t="s">
        <v>38</v>
      </c>
      <c r="Z1289" s="6" t="s">
        <v>38</v>
      </c>
      <c r="AA1289" s="18" t="s">
        <v>38</v>
      </c>
      <c r="AB1289" s="18" t="s">
        <v>38</v>
      </c>
      <c r="AC1289" s="18" t="s">
        <v>38</v>
      </c>
      <c r="AD1289" s="18" t="s">
        <v>38</v>
      </c>
      <c r="AE1289" s="18" t="s">
        <v>38</v>
      </c>
    </row>
    <row r="1290">
      <c r="A1290" s="31" t="s">
        <v>5135</v>
      </c>
      <c r="B1290" s="18" t="s">
        <v>5136</v>
      </c>
      <c r="C1290" s="18" t="s">
        <v>5137</v>
      </c>
      <c r="D1290" s="13" t="s">
        <v>1772</v>
      </c>
      <c r="E1290" s="31" t="s">
        <v>1773</v>
      </c>
      <c r="F1290" s="6" t="s">
        <v>406</v>
      </c>
      <c r="G1290" s="18" t="s">
        <v>2848</v>
      </c>
      <c r="H1290" s="18" t="s">
        <v>38</v>
      </c>
      <c r="I1290" s="18" t="s">
        <v>38</v>
      </c>
      <c r="J1290" s="15" t="s">
        <v>569</v>
      </c>
      <c r="K1290" s="6" t="s">
        <v>570</v>
      </c>
      <c r="L1290" s="13" t="s">
        <v>571</v>
      </c>
      <c r="M1290" s="26">
        <v>435002</v>
      </c>
      <c r="N1290" s="6" t="s">
        <v>41</v>
      </c>
      <c r="O1290" s="35">
        <v>42818.7778850694</v>
      </c>
      <c r="P1290" s="36">
        <v>42818.8404128125</v>
      </c>
      <c r="Q1290" s="31" t="s">
        <v>38</v>
      </c>
      <c r="R1290" s="32" t="s">
        <v>38</v>
      </c>
      <c r="S1290" s="31" t="s">
        <v>73</v>
      </c>
      <c r="T1290" s="31" t="s">
        <v>38</v>
      </c>
      <c r="U1290" s="6" t="s">
        <v>38</v>
      </c>
      <c r="V1290" s="31" t="s">
        <v>572</v>
      </c>
      <c r="W1290" s="13" t="s">
        <v>38</v>
      </c>
      <c r="X1290" s="13" t="s">
        <v>38</v>
      </c>
      <c r="Y1290" s="6" t="s">
        <v>38</v>
      </c>
      <c r="Z1290" s="6" t="s">
        <v>38</v>
      </c>
      <c r="AA1290" s="18" t="s">
        <v>38</v>
      </c>
      <c r="AB1290" s="18" t="s">
        <v>38</v>
      </c>
      <c r="AC1290" s="18" t="s">
        <v>38</v>
      </c>
      <c r="AD1290" s="18" t="s">
        <v>38</v>
      </c>
      <c r="AE1290" s="18" t="s">
        <v>38</v>
      </c>
    </row>
    <row r="1291">
      <c r="A1291" s="31" t="s">
        <v>5138</v>
      </c>
      <c r="B1291" s="18" t="s">
        <v>5139</v>
      </c>
      <c r="C1291" s="18" t="s">
        <v>1283</v>
      </c>
      <c r="D1291" s="13" t="s">
        <v>1076</v>
      </c>
      <c r="E1291" s="31" t="s">
        <v>1077</v>
      </c>
      <c r="F1291" s="6" t="s">
        <v>406</v>
      </c>
      <c r="G1291" s="18" t="s">
        <v>54</v>
      </c>
      <c r="H1291" s="18" t="s">
        <v>38</v>
      </c>
      <c r="I1291" s="18" t="s">
        <v>38</v>
      </c>
      <c r="J1291" s="15" t="s">
        <v>563</v>
      </c>
      <c r="K1291" s="6" t="s">
        <v>564</v>
      </c>
      <c r="L1291" s="13" t="s">
        <v>565</v>
      </c>
      <c r="M1291" s="26">
        <v>38550</v>
      </c>
      <c r="N1291" s="6" t="s">
        <v>55</v>
      </c>
      <c r="O1291" s="35">
        <v>42818.7850835648</v>
      </c>
      <c r="P1291" s="36">
        <v>42818.9641516204</v>
      </c>
      <c r="Q1291" s="31" t="s">
        <v>38</v>
      </c>
      <c r="R1291" s="32" t="s">
        <v>38</v>
      </c>
      <c r="S1291" s="31" t="s">
        <v>38</v>
      </c>
      <c r="T1291" s="31" t="s">
        <v>38</v>
      </c>
      <c r="U1291" s="6" t="s">
        <v>38</v>
      </c>
      <c r="V1291" s="31" t="s">
        <v>38</v>
      </c>
      <c r="W1291" s="13" t="s">
        <v>38</v>
      </c>
      <c r="X1291" s="13" t="s">
        <v>38</v>
      </c>
      <c r="Y1291" s="6" t="s">
        <v>38</v>
      </c>
      <c r="Z1291" s="6" t="s">
        <v>38</v>
      </c>
      <c r="AA1291" s="18" t="s">
        <v>38</v>
      </c>
      <c r="AB1291" s="18" t="s">
        <v>38</v>
      </c>
      <c r="AC1291" s="18" t="s">
        <v>38</v>
      </c>
      <c r="AD1291" s="18" t="s">
        <v>38</v>
      </c>
      <c r="AE1291" s="18" t="s">
        <v>38</v>
      </c>
    </row>
    <row r="1292">
      <c r="A1292" s="31" t="s">
        <v>5140</v>
      </c>
      <c r="B1292" s="18" t="s">
        <v>5141</v>
      </c>
      <c r="C1292" s="18" t="s">
        <v>711</v>
      </c>
      <c r="D1292" s="13" t="s">
        <v>5142</v>
      </c>
      <c r="E1292" s="31" t="s">
        <v>5143</v>
      </c>
      <c r="F1292" s="6" t="s">
        <v>406</v>
      </c>
      <c r="G1292" s="18" t="s">
        <v>37</v>
      </c>
      <c r="H1292" s="18" t="s">
        <v>5144</v>
      </c>
      <c r="I1292" s="18" t="s">
        <v>38</v>
      </c>
      <c r="J1292" s="15" t="s">
        <v>734</v>
      </c>
      <c r="K1292" s="6" t="s">
        <v>735</v>
      </c>
      <c r="L1292" s="13" t="s">
        <v>736</v>
      </c>
      <c r="M1292" s="26">
        <v>40030</v>
      </c>
      <c r="N1292" s="6" t="s">
        <v>55</v>
      </c>
      <c r="O1292" s="35">
        <v>42818.7924027778</v>
      </c>
      <c r="P1292" s="36">
        <v>42818.826044294</v>
      </c>
      <c r="Q1292" s="31" t="s">
        <v>38</v>
      </c>
      <c r="R1292" s="32" t="s">
        <v>38</v>
      </c>
      <c r="S1292" s="31" t="s">
        <v>73</v>
      </c>
      <c r="T1292" s="31" t="s">
        <v>38</v>
      </c>
      <c r="U1292" s="6" t="s">
        <v>38</v>
      </c>
      <c r="V1292" s="31" t="s">
        <v>572</v>
      </c>
      <c r="W1292" s="13" t="s">
        <v>38</v>
      </c>
      <c r="X1292" s="13" t="s">
        <v>38</v>
      </c>
      <c r="Y1292" s="6" t="s">
        <v>38</v>
      </c>
      <c r="Z1292" s="6" t="s">
        <v>38</v>
      </c>
      <c r="AA1292" s="18" t="s">
        <v>38</v>
      </c>
      <c r="AB1292" s="18" t="s">
        <v>38</v>
      </c>
      <c r="AC1292" s="18" t="s">
        <v>38</v>
      </c>
      <c r="AD1292" s="18" t="s">
        <v>38</v>
      </c>
      <c r="AE1292" s="18" t="s">
        <v>38</v>
      </c>
    </row>
    <row r="1293">
      <c r="A1293" s="31" t="s">
        <v>5145</v>
      </c>
      <c r="B1293" s="18" t="s">
        <v>5146</v>
      </c>
      <c r="C1293" s="18" t="s">
        <v>1604</v>
      </c>
      <c r="D1293" s="13" t="s">
        <v>2471</v>
      </c>
      <c r="E1293" s="31" t="s">
        <v>2472</v>
      </c>
      <c r="F1293" s="6" t="s">
        <v>406</v>
      </c>
      <c r="G1293" s="18" t="s">
        <v>54</v>
      </c>
      <c r="H1293" s="18" t="s">
        <v>5147</v>
      </c>
      <c r="I1293" s="18" t="s">
        <v>38</v>
      </c>
      <c r="J1293" s="15" t="s">
        <v>1640</v>
      </c>
      <c r="K1293" s="6" t="s">
        <v>1641</v>
      </c>
      <c r="L1293" s="13" t="s">
        <v>1642</v>
      </c>
      <c r="M1293" s="26">
        <v>39910</v>
      </c>
      <c r="N1293" s="6" t="s">
        <v>41</v>
      </c>
      <c r="O1293" s="35">
        <v>42818.7961350347</v>
      </c>
      <c r="P1293" s="36">
        <v>42818.8495643171</v>
      </c>
      <c r="Q1293" s="31" t="s">
        <v>38</v>
      </c>
      <c r="R1293" s="32" t="s">
        <v>38</v>
      </c>
      <c r="S1293" s="31" t="s">
        <v>38</v>
      </c>
      <c r="T1293" s="31" t="s">
        <v>38</v>
      </c>
      <c r="U1293" s="6" t="s">
        <v>38</v>
      </c>
      <c r="V1293" s="31" t="s">
        <v>1643</v>
      </c>
      <c r="W1293" s="13" t="s">
        <v>38</v>
      </c>
      <c r="X1293" s="13" t="s">
        <v>38</v>
      </c>
      <c r="Y1293" s="6" t="s">
        <v>38</v>
      </c>
      <c r="Z1293" s="6" t="s">
        <v>38</v>
      </c>
      <c r="AA1293" s="18" t="s">
        <v>38</v>
      </c>
      <c r="AB1293" s="18" t="s">
        <v>38</v>
      </c>
      <c r="AC1293" s="18" t="s">
        <v>38</v>
      </c>
      <c r="AD1293" s="18" t="s">
        <v>38</v>
      </c>
      <c r="AE1293" s="18" t="s">
        <v>38</v>
      </c>
    </row>
    <row r="1294">
      <c r="A1294" s="31" t="s">
        <v>5148</v>
      </c>
      <c r="B1294" s="18" t="s">
        <v>5149</v>
      </c>
      <c r="C1294" s="18" t="s">
        <v>5150</v>
      </c>
      <c r="D1294" s="13" t="s">
        <v>5151</v>
      </c>
      <c r="E1294" s="31" t="s">
        <v>5152</v>
      </c>
      <c r="F1294" s="6" t="s">
        <v>348</v>
      </c>
      <c r="G1294" s="18" t="s">
        <v>37</v>
      </c>
      <c r="H1294" s="18" t="s">
        <v>5153</v>
      </c>
      <c r="I1294" s="18" t="s">
        <v>38</v>
      </c>
      <c r="J1294" s="15" t="s">
        <v>2338</v>
      </c>
      <c r="K1294" s="6" t="s">
        <v>2339</v>
      </c>
      <c r="L1294" s="13" t="s">
        <v>2340</v>
      </c>
      <c r="M1294" s="26">
        <v>32450</v>
      </c>
      <c r="N1294" s="6" t="s">
        <v>55</v>
      </c>
      <c r="O1294" s="35">
        <v>42818.8011662037</v>
      </c>
      <c r="P1294" s="36">
        <v>42818.9115670139</v>
      </c>
      <c r="Q1294" s="31" t="s">
        <v>38</v>
      </c>
      <c r="R1294" s="32" t="s">
        <v>38</v>
      </c>
      <c r="S1294" s="31" t="s">
        <v>73</v>
      </c>
      <c r="T1294" s="31" t="s">
        <v>38</v>
      </c>
      <c r="U1294" s="6" t="s">
        <v>38</v>
      </c>
      <c r="V1294" s="31" t="s">
        <v>38</v>
      </c>
      <c r="W1294" s="13" t="s">
        <v>38</v>
      </c>
      <c r="X1294" s="13" t="s">
        <v>38</v>
      </c>
      <c r="Y1294" s="6" t="s">
        <v>38</v>
      </c>
      <c r="Z1294" s="6" t="s">
        <v>38</v>
      </c>
      <c r="AA1294" s="18" t="s">
        <v>38</v>
      </c>
      <c r="AB1294" s="18" t="s">
        <v>38</v>
      </c>
      <c r="AC1294" s="18" t="s">
        <v>38</v>
      </c>
      <c r="AD1294" s="18" t="s">
        <v>38</v>
      </c>
      <c r="AE1294" s="18" t="s">
        <v>38</v>
      </c>
    </row>
    <row r="1295">
      <c r="A1295" s="31" t="s">
        <v>5154</v>
      </c>
      <c r="B1295" s="18" t="s">
        <v>5155</v>
      </c>
      <c r="C1295" s="18" t="s">
        <v>711</v>
      </c>
      <c r="D1295" s="13" t="s">
        <v>5142</v>
      </c>
      <c r="E1295" s="31" t="s">
        <v>5143</v>
      </c>
      <c r="F1295" s="6" t="s">
        <v>207</v>
      </c>
      <c r="G1295" s="18" t="s">
        <v>37</v>
      </c>
      <c r="H1295" s="18" t="s">
        <v>5156</v>
      </c>
      <c r="I1295" s="18" t="s">
        <v>38</v>
      </c>
      <c r="J1295" s="15" t="s">
        <v>2954</v>
      </c>
      <c r="K1295" s="6" t="s">
        <v>2955</v>
      </c>
      <c r="L1295" s="13" t="s">
        <v>2956</v>
      </c>
      <c r="M1295" s="26">
        <v>39100</v>
      </c>
      <c r="N1295" s="6" t="s">
        <v>55</v>
      </c>
      <c r="O1295" s="35">
        <v>42818.8026707176</v>
      </c>
      <c r="P1295" s="36">
        <v>42818.826577581</v>
      </c>
      <c r="Q1295" s="31" t="s">
        <v>38</v>
      </c>
      <c r="R1295" s="32" t="s">
        <v>38</v>
      </c>
      <c r="S1295" s="31" t="s">
        <v>73</v>
      </c>
      <c r="T1295" s="31" t="s">
        <v>2949</v>
      </c>
      <c r="U1295" s="6" t="s">
        <v>2950</v>
      </c>
      <c r="V1295" s="31" t="s">
        <v>1581</v>
      </c>
      <c r="W1295" s="13" t="s">
        <v>38</v>
      </c>
      <c r="X1295" s="13" t="s">
        <v>38</v>
      </c>
      <c r="Y1295" s="6" t="s">
        <v>38</v>
      </c>
      <c r="Z1295" s="6" t="s">
        <v>38</v>
      </c>
      <c r="AA1295" s="18" t="s">
        <v>38</v>
      </c>
      <c r="AB1295" s="18" t="s">
        <v>38</v>
      </c>
      <c r="AC1295" s="18" t="s">
        <v>38</v>
      </c>
      <c r="AD1295" s="18" t="s">
        <v>38</v>
      </c>
      <c r="AE1295" s="18" t="s">
        <v>38</v>
      </c>
    </row>
    <row r="1296">
      <c r="A1296" s="31" t="s">
        <v>5157</v>
      </c>
      <c r="B1296" s="18" t="s">
        <v>5158</v>
      </c>
      <c r="C1296" s="18" t="s">
        <v>711</v>
      </c>
      <c r="D1296" s="13" t="s">
        <v>5142</v>
      </c>
      <c r="E1296" s="31" t="s">
        <v>5143</v>
      </c>
      <c r="F1296" s="6" t="s">
        <v>406</v>
      </c>
      <c r="G1296" s="18" t="s">
        <v>37</v>
      </c>
      <c r="H1296" s="18" t="s">
        <v>38</v>
      </c>
      <c r="I1296" s="18" t="s">
        <v>38</v>
      </c>
      <c r="J1296" s="15" t="s">
        <v>2996</v>
      </c>
      <c r="K1296" s="6" t="s">
        <v>2997</v>
      </c>
      <c r="L1296" s="13" t="s">
        <v>2998</v>
      </c>
      <c r="M1296" s="26">
        <v>432700</v>
      </c>
      <c r="N1296" s="6" t="s">
        <v>55</v>
      </c>
      <c r="O1296" s="35">
        <v>42818.8078470718</v>
      </c>
      <c r="P1296" s="36">
        <v>42818.8265776273</v>
      </c>
      <c r="Q1296" s="31" t="s">
        <v>38</v>
      </c>
      <c r="R1296" s="32" t="s">
        <v>38</v>
      </c>
      <c r="S1296" s="31" t="s">
        <v>73</v>
      </c>
      <c r="T1296" s="31" t="s">
        <v>38</v>
      </c>
      <c r="U1296" s="6" t="s">
        <v>38</v>
      </c>
      <c r="V1296" s="31" t="s">
        <v>1581</v>
      </c>
      <c r="W1296" s="13" t="s">
        <v>38</v>
      </c>
      <c r="X1296" s="13" t="s">
        <v>38</v>
      </c>
      <c r="Y1296" s="6" t="s">
        <v>38</v>
      </c>
      <c r="Z1296" s="6" t="s">
        <v>38</v>
      </c>
      <c r="AA1296" s="18" t="s">
        <v>38</v>
      </c>
      <c r="AB1296" s="18" t="s">
        <v>38</v>
      </c>
      <c r="AC1296" s="18" t="s">
        <v>38</v>
      </c>
      <c r="AD1296" s="18" t="s">
        <v>38</v>
      </c>
      <c r="AE1296" s="18" t="s">
        <v>38</v>
      </c>
    </row>
    <row r="1297">
      <c r="A1297" s="31" t="s">
        <v>5159</v>
      </c>
      <c r="B1297" s="18" t="s">
        <v>5160</v>
      </c>
      <c r="C1297" s="18" t="s">
        <v>5161</v>
      </c>
      <c r="D1297" s="13" t="s">
        <v>5162</v>
      </c>
      <c r="E1297" s="31" t="s">
        <v>5163</v>
      </c>
      <c r="F1297" s="6" t="s">
        <v>348</v>
      </c>
      <c r="G1297" s="18" t="s">
        <v>37</v>
      </c>
      <c r="H1297" s="18" t="s">
        <v>5164</v>
      </c>
      <c r="I1297" s="18" t="s">
        <v>38</v>
      </c>
      <c r="J1297" s="15" t="s">
        <v>1691</v>
      </c>
      <c r="K1297" s="6" t="s">
        <v>1692</v>
      </c>
      <c r="L1297" s="13" t="s">
        <v>1693</v>
      </c>
      <c r="M1297" s="26">
        <v>30570</v>
      </c>
      <c r="N1297" s="6" t="s">
        <v>55</v>
      </c>
      <c r="O1297" s="35">
        <v>42818.8093315972</v>
      </c>
      <c r="P1297" s="36">
        <v>42818.8657132292</v>
      </c>
      <c r="Q1297" s="31" t="s">
        <v>38</v>
      </c>
      <c r="R1297" s="32" t="s">
        <v>38</v>
      </c>
      <c r="S1297" s="31" t="s">
        <v>73</v>
      </c>
      <c r="T1297" s="31" t="s">
        <v>214</v>
      </c>
      <c r="U1297" s="6" t="s">
        <v>38</v>
      </c>
      <c r="V1297" s="31" t="s">
        <v>1694</v>
      </c>
      <c r="W1297" s="13" t="s">
        <v>38</v>
      </c>
      <c r="X1297" s="13" t="s">
        <v>38</v>
      </c>
      <c r="Y1297" s="6" t="s">
        <v>38</v>
      </c>
      <c r="Z1297" s="6" t="s">
        <v>38</v>
      </c>
      <c r="AA1297" s="18" t="s">
        <v>38</v>
      </c>
      <c r="AB1297" s="18" t="s">
        <v>38</v>
      </c>
      <c r="AC1297" s="18" t="s">
        <v>38</v>
      </c>
      <c r="AD1297" s="18" t="s">
        <v>38</v>
      </c>
      <c r="AE1297" s="18" t="s">
        <v>38</v>
      </c>
    </row>
    <row r="1298">
      <c r="A1298" s="31" t="s">
        <v>5165</v>
      </c>
      <c r="B1298" s="18" t="s">
        <v>5166</v>
      </c>
      <c r="C1298" s="18" t="s">
        <v>1604</v>
      </c>
      <c r="D1298" s="13" t="s">
        <v>1914</v>
      </c>
      <c r="E1298" s="31" t="s">
        <v>1915</v>
      </c>
      <c r="F1298" s="6" t="s">
        <v>348</v>
      </c>
      <c r="G1298" s="18" t="s">
        <v>38</v>
      </c>
      <c r="H1298" s="18" t="s">
        <v>5167</v>
      </c>
      <c r="I1298" s="18" t="s">
        <v>38</v>
      </c>
      <c r="J1298" s="15" t="s">
        <v>795</v>
      </c>
      <c r="K1298" s="6" t="s">
        <v>796</v>
      </c>
      <c r="L1298" s="13" t="s">
        <v>736</v>
      </c>
      <c r="M1298" s="26">
        <v>436200</v>
      </c>
      <c r="N1298" s="6" t="s">
        <v>55</v>
      </c>
      <c r="O1298" s="35">
        <v>42818.8098262384</v>
      </c>
      <c r="P1298" s="36">
        <v>42818.9284239931</v>
      </c>
      <c r="Q1298" s="31" t="s">
        <v>38</v>
      </c>
      <c r="R1298" s="32" t="s">
        <v>38</v>
      </c>
      <c r="S1298" s="31" t="s">
        <v>38</v>
      </c>
      <c r="T1298" s="31" t="s">
        <v>38</v>
      </c>
      <c r="U1298" s="6" t="s">
        <v>38</v>
      </c>
      <c r="V1298" s="31" t="s">
        <v>38</v>
      </c>
      <c r="W1298" s="13" t="s">
        <v>38</v>
      </c>
      <c r="X1298" s="13" t="s">
        <v>38</v>
      </c>
      <c r="Y1298" s="6" t="s">
        <v>38</v>
      </c>
      <c r="Z1298" s="6" t="s">
        <v>38</v>
      </c>
      <c r="AA1298" s="18" t="s">
        <v>38</v>
      </c>
      <c r="AB1298" s="18" t="s">
        <v>38</v>
      </c>
      <c r="AC1298" s="18" t="s">
        <v>38</v>
      </c>
      <c r="AD1298" s="18" t="s">
        <v>38</v>
      </c>
      <c r="AE1298" s="18" t="s">
        <v>38</v>
      </c>
    </row>
    <row r="1299">
      <c r="A1299" s="31" t="s">
        <v>5168</v>
      </c>
      <c r="B1299" s="18" t="s">
        <v>5169</v>
      </c>
      <c r="C1299" s="18" t="s">
        <v>5170</v>
      </c>
      <c r="D1299" s="13" t="s">
        <v>5142</v>
      </c>
      <c r="E1299" s="31" t="s">
        <v>5143</v>
      </c>
      <c r="F1299" s="6" t="s">
        <v>406</v>
      </c>
      <c r="G1299" s="18" t="s">
        <v>37</v>
      </c>
      <c r="H1299" s="18" t="s">
        <v>5171</v>
      </c>
      <c r="I1299" s="18" t="s">
        <v>38</v>
      </c>
      <c r="J1299" s="15" t="s">
        <v>2755</v>
      </c>
      <c r="K1299" s="6" t="s">
        <v>2756</v>
      </c>
      <c r="L1299" s="13" t="s">
        <v>2757</v>
      </c>
      <c r="M1299" s="26">
        <v>39090</v>
      </c>
      <c r="N1299" s="6" t="s">
        <v>55</v>
      </c>
      <c r="O1299" s="35">
        <v>42818.8110592245</v>
      </c>
      <c r="P1299" s="36">
        <v>42818.8268714468</v>
      </c>
      <c r="Q1299" s="31" t="s">
        <v>38</v>
      </c>
      <c r="R1299" s="32" t="s">
        <v>38</v>
      </c>
      <c r="S1299" s="31" t="s">
        <v>73</v>
      </c>
      <c r="T1299" s="31" t="s">
        <v>38</v>
      </c>
      <c r="U1299" s="6" t="s">
        <v>38</v>
      </c>
      <c r="V1299" s="31" t="s">
        <v>1581</v>
      </c>
      <c r="W1299" s="13" t="s">
        <v>38</v>
      </c>
      <c r="X1299" s="13" t="s">
        <v>38</v>
      </c>
      <c r="Y1299" s="6" t="s">
        <v>38</v>
      </c>
      <c r="Z1299" s="6" t="s">
        <v>38</v>
      </c>
      <c r="AA1299" s="18" t="s">
        <v>38</v>
      </c>
      <c r="AB1299" s="18" t="s">
        <v>38</v>
      </c>
      <c r="AC1299" s="18" t="s">
        <v>38</v>
      </c>
      <c r="AD1299" s="18" t="s">
        <v>38</v>
      </c>
      <c r="AE1299" s="18" t="s">
        <v>38</v>
      </c>
    </row>
    <row r="1300">
      <c r="A1300" s="31" t="s">
        <v>5172</v>
      </c>
      <c r="B1300" s="18" t="s">
        <v>5173</v>
      </c>
      <c r="C1300" s="18" t="s">
        <v>711</v>
      </c>
      <c r="D1300" s="13" t="s">
        <v>5142</v>
      </c>
      <c r="E1300" s="31" t="s">
        <v>5143</v>
      </c>
      <c r="F1300" s="6" t="s">
        <v>406</v>
      </c>
      <c r="G1300" s="18" t="s">
        <v>37</v>
      </c>
      <c r="H1300" s="18" t="s">
        <v>5174</v>
      </c>
      <c r="I1300" s="18" t="s">
        <v>38</v>
      </c>
      <c r="J1300" s="15" t="s">
        <v>1578</v>
      </c>
      <c r="K1300" s="6" t="s">
        <v>1579</v>
      </c>
      <c r="L1300" s="13" t="s">
        <v>1580</v>
      </c>
      <c r="M1300" s="26">
        <v>33880</v>
      </c>
      <c r="N1300" s="6" t="s">
        <v>55</v>
      </c>
      <c r="O1300" s="35">
        <v>42818.8142236458</v>
      </c>
      <c r="P1300" s="36">
        <v>42818.8268714931</v>
      </c>
      <c r="Q1300" s="31" t="s">
        <v>38</v>
      </c>
      <c r="R1300" s="32" t="s">
        <v>38</v>
      </c>
      <c r="S1300" s="31" t="s">
        <v>73</v>
      </c>
      <c r="T1300" s="31" t="s">
        <v>38</v>
      </c>
      <c r="U1300" s="6" t="s">
        <v>38</v>
      </c>
      <c r="V1300" s="31" t="s">
        <v>1581</v>
      </c>
      <c r="W1300" s="13" t="s">
        <v>38</v>
      </c>
      <c r="X1300" s="13" t="s">
        <v>38</v>
      </c>
      <c r="Y1300" s="6" t="s">
        <v>38</v>
      </c>
      <c r="Z1300" s="6" t="s">
        <v>38</v>
      </c>
      <c r="AA1300" s="18" t="s">
        <v>38</v>
      </c>
      <c r="AB1300" s="18" t="s">
        <v>38</v>
      </c>
      <c r="AC1300" s="18" t="s">
        <v>38</v>
      </c>
      <c r="AD1300" s="18" t="s">
        <v>38</v>
      </c>
      <c r="AE1300" s="18" t="s">
        <v>38</v>
      </c>
    </row>
    <row r="1301">
      <c r="A1301" s="31" t="s">
        <v>5175</v>
      </c>
      <c r="B1301" s="18" t="s">
        <v>5176</v>
      </c>
      <c r="C1301" s="18" t="s">
        <v>5177</v>
      </c>
      <c r="D1301" s="13" t="s">
        <v>5178</v>
      </c>
      <c r="E1301" s="31" t="s">
        <v>5179</v>
      </c>
      <c r="F1301" s="6" t="s">
        <v>348</v>
      </c>
      <c r="G1301" s="18" t="s">
        <v>37</v>
      </c>
      <c r="H1301" s="18" t="s">
        <v>38</v>
      </c>
      <c r="I1301" s="18" t="s">
        <v>38</v>
      </c>
      <c r="J1301" s="15" t="s">
        <v>2338</v>
      </c>
      <c r="K1301" s="6" t="s">
        <v>2339</v>
      </c>
      <c r="L1301" s="13" t="s">
        <v>2340</v>
      </c>
      <c r="M1301" s="26">
        <v>39990</v>
      </c>
      <c r="N1301" s="6" t="s">
        <v>41</v>
      </c>
      <c r="O1301" s="35">
        <v>42818.8225940625</v>
      </c>
      <c r="P1301" s="36">
        <v>42818.8284352662</v>
      </c>
      <c r="Q1301" s="31" t="s">
        <v>38</v>
      </c>
      <c r="R1301" s="32" t="s">
        <v>38</v>
      </c>
      <c r="S1301" s="31" t="s">
        <v>73</v>
      </c>
      <c r="T1301" s="31" t="s">
        <v>38</v>
      </c>
      <c r="U1301" s="6" t="s">
        <v>38</v>
      </c>
      <c r="V1301" s="31" t="s">
        <v>38</v>
      </c>
      <c r="W1301" s="13" t="s">
        <v>38</v>
      </c>
      <c r="X1301" s="13" t="s">
        <v>38</v>
      </c>
      <c r="Y1301" s="6" t="s">
        <v>38</v>
      </c>
      <c r="Z1301" s="6" t="s">
        <v>38</v>
      </c>
      <c r="AA1301" s="18" t="s">
        <v>38</v>
      </c>
      <c r="AB1301" s="18" t="s">
        <v>38</v>
      </c>
      <c r="AC1301" s="18" t="s">
        <v>38</v>
      </c>
      <c r="AD1301" s="18" t="s">
        <v>38</v>
      </c>
      <c r="AE1301" s="18" t="s">
        <v>38</v>
      </c>
    </row>
    <row r="1302">
      <c r="A1302" s="31" t="s">
        <v>5180</v>
      </c>
      <c r="B1302" s="18" t="s">
        <v>5181</v>
      </c>
      <c r="C1302" s="18" t="s">
        <v>5177</v>
      </c>
      <c r="D1302" s="13" t="s">
        <v>5178</v>
      </c>
      <c r="E1302" s="31" t="s">
        <v>5179</v>
      </c>
      <c r="F1302" s="6" t="s">
        <v>348</v>
      </c>
      <c r="G1302" s="18" t="s">
        <v>37</v>
      </c>
      <c r="H1302" s="18" t="s">
        <v>38</v>
      </c>
      <c r="I1302" s="18" t="s">
        <v>38</v>
      </c>
      <c r="J1302" s="15" t="s">
        <v>569</v>
      </c>
      <c r="K1302" s="6" t="s">
        <v>570</v>
      </c>
      <c r="L1302" s="13" t="s">
        <v>571</v>
      </c>
      <c r="M1302" s="26">
        <v>40000</v>
      </c>
      <c r="N1302" s="6" t="s">
        <v>55</v>
      </c>
      <c r="O1302" s="35">
        <v>42818.8235414005</v>
      </c>
      <c r="P1302" s="36">
        <v>42818.8284353009</v>
      </c>
      <c r="Q1302" s="31" t="s">
        <v>38</v>
      </c>
      <c r="R1302" s="32" t="s">
        <v>38</v>
      </c>
      <c r="S1302" s="31" t="s">
        <v>73</v>
      </c>
      <c r="T1302" s="31" t="s">
        <v>38</v>
      </c>
      <c r="U1302" s="6" t="s">
        <v>38</v>
      </c>
      <c r="V1302" s="31" t="s">
        <v>38</v>
      </c>
      <c r="W1302" s="13" t="s">
        <v>38</v>
      </c>
      <c r="X1302" s="13" t="s">
        <v>38</v>
      </c>
      <c r="Y1302" s="6" t="s">
        <v>38</v>
      </c>
      <c r="Z1302" s="6" t="s">
        <v>38</v>
      </c>
      <c r="AA1302" s="18" t="s">
        <v>38</v>
      </c>
      <c r="AB1302" s="18" t="s">
        <v>38</v>
      </c>
      <c r="AC1302" s="18" t="s">
        <v>38</v>
      </c>
      <c r="AD1302" s="18" t="s">
        <v>38</v>
      </c>
      <c r="AE1302" s="18" t="s">
        <v>38</v>
      </c>
    </row>
    <row r="1303">
      <c r="A1303" s="31" t="s">
        <v>5182</v>
      </c>
      <c r="B1303" s="18" t="s">
        <v>5183</v>
      </c>
      <c r="C1303" s="18" t="s">
        <v>5177</v>
      </c>
      <c r="D1303" s="13" t="s">
        <v>5178</v>
      </c>
      <c r="E1303" s="31" t="s">
        <v>5179</v>
      </c>
      <c r="F1303" s="6" t="s">
        <v>348</v>
      </c>
      <c r="G1303" s="18" t="s">
        <v>37</v>
      </c>
      <c r="H1303" s="18" t="s">
        <v>38</v>
      </c>
      <c r="I1303" s="18" t="s">
        <v>38</v>
      </c>
      <c r="J1303" s="15" t="s">
        <v>2619</v>
      </c>
      <c r="K1303" s="6" t="s">
        <v>2620</v>
      </c>
      <c r="L1303" s="13" t="s">
        <v>2621</v>
      </c>
      <c r="M1303" s="26">
        <v>40010</v>
      </c>
      <c r="N1303" s="6" t="s">
        <v>55</v>
      </c>
      <c r="O1303" s="35">
        <v>42818.825218831</v>
      </c>
      <c r="P1303" s="36">
        <v>42818.8284352199</v>
      </c>
      <c r="Q1303" s="31" t="s">
        <v>38</v>
      </c>
      <c r="R1303" s="32" t="s">
        <v>38</v>
      </c>
      <c r="S1303" s="31" t="s">
        <v>73</v>
      </c>
      <c r="T1303" s="31" t="s">
        <v>38</v>
      </c>
      <c r="U1303" s="6" t="s">
        <v>38</v>
      </c>
      <c r="V1303" s="31" t="s">
        <v>38</v>
      </c>
      <c r="W1303" s="13" t="s">
        <v>38</v>
      </c>
      <c r="X1303" s="13" t="s">
        <v>38</v>
      </c>
      <c r="Y1303" s="6" t="s">
        <v>38</v>
      </c>
      <c r="Z1303" s="6" t="s">
        <v>38</v>
      </c>
      <c r="AA1303" s="18" t="s">
        <v>38</v>
      </c>
      <c r="AB1303" s="18" t="s">
        <v>38</v>
      </c>
      <c r="AC1303" s="18" t="s">
        <v>38</v>
      </c>
      <c r="AD1303" s="18" t="s">
        <v>38</v>
      </c>
      <c r="AE1303" s="18" t="s">
        <v>38</v>
      </c>
    </row>
    <row r="1304">
      <c r="A1304" s="31" t="s">
        <v>5184</v>
      </c>
      <c r="B1304" s="18" t="s">
        <v>5185</v>
      </c>
      <c r="C1304" s="18" t="s">
        <v>711</v>
      </c>
      <c r="D1304" s="13" t="s">
        <v>5186</v>
      </c>
      <c r="E1304" s="31" t="s">
        <v>5187</v>
      </c>
      <c r="F1304" s="6" t="s">
        <v>406</v>
      </c>
      <c r="G1304" s="18" t="s">
        <v>54</v>
      </c>
      <c r="H1304" s="18" t="s">
        <v>5188</v>
      </c>
      <c r="I1304" s="18" t="s">
        <v>38</v>
      </c>
      <c r="J1304" s="15" t="s">
        <v>2769</v>
      </c>
      <c r="K1304" s="6" t="s">
        <v>2770</v>
      </c>
      <c r="L1304" s="13" t="s">
        <v>2771</v>
      </c>
      <c r="M1304" s="26">
        <v>38340</v>
      </c>
      <c r="N1304" s="6" t="s">
        <v>55</v>
      </c>
      <c r="O1304" s="35">
        <v>42818.8253978819</v>
      </c>
      <c r="P1304" s="36">
        <v>42818.8424720718</v>
      </c>
      <c r="Q1304" s="31" t="s">
        <v>38</v>
      </c>
      <c r="R1304" s="32" t="s">
        <v>38</v>
      </c>
      <c r="S1304" s="31" t="s">
        <v>38</v>
      </c>
      <c r="T1304" s="31" t="s">
        <v>4551</v>
      </c>
      <c r="U1304" s="6" t="s">
        <v>38</v>
      </c>
      <c r="V1304" s="31" t="s">
        <v>38</v>
      </c>
      <c r="W1304" s="13" t="s">
        <v>38</v>
      </c>
      <c r="X1304" s="13" t="s">
        <v>38</v>
      </c>
      <c r="Y1304" s="6" t="s">
        <v>38</v>
      </c>
      <c r="Z1304" s="6" t="s">
        <v>38</v>
      </c>
      <c r="AA1304" s="18" t="s">
        <v>38</v>
      </c>
      <c r="AB1304" s="18" t="s">
        <v>38</v>
      </c>
      <c r="AC1304" s="18" t="s">
        <v>38</v>
      </c>
      <c r="AD1304" s="18" t="s">
        <v>38</v>
      </c>
      <c r="AE1304" s="18" t="s">
        <v>38</v>
      </c>
    </row>
    <row r="1305">
      <c r="A1305" s="31" t="s">
        <v>5189</v>
      </c>
      <c r="B1305" s="18" t="s">
        <v>5190</v>
      </c>
      <c r="C1305" s="18" t="s">
        <v>711</v>
      </c>
      <c r="D1305" s="13" t="s">
        <v>5186</v>
      </c>
      <c r="E1305" s="31" t="s">
        <v>5187</v>
      </c>
      <c r="F1305" s="6" t="s">
        <v>406</v>
      </c>
      <c r="G1305" s="18" t="s">
        <v>37</v>
      </c>
      <c r="H1305" s="18" t="s">
        <v>5191</v>
      </c>
      <c r="I1305" s="18" t="s">
        <v>38</v>
      </c>
      <c r="J1305" s="15" t="s">
        <v>734</v>
      </c>
      <c r="K1305" s="6" t="s">
        <v>735</v>
      </c>
      <c r="L1305" s="13" t="s">
        <v>736</v>
      </c>
      <c r="M1305" s="26">
        <v>435400</v>
      </c>
      <c r="N1305" s="6" t="s">
        <v>41</v>
      </c>
      <c r="O1305" s="35">
        <v>42818.8298499653</v>
      </c>
      <c r="P1305" s="36">
        <v>42818.8424721065</v>
      </c>
      <c r="Q1305" s="31" t="s">
        <v>38</v>
      </c>
      <c r="R1305" s="32" t="s">
        <v>38</v>
      </c>
      <c r="S1305" s="31" t="s">
        <v>38</v>
      </c>
      <c r="T1305" s="31" t="s">
        <v>38</v>
      </c>
      <c r="U1305" s="6" t="s">
        <v>38</v>
      </c>
      <c r="V1305" s="31" t="s">
        <v>38</v>
      </c>
      <c r="W1305" s="13" t="s">
        <v>38</v>
      </c>
      <c r="X1305" s="13" t="s">
        <v>38</v>
      </c>
      <c r="Y1305" s="6" t="s">
        <v>38</v>
      </c>
      <c r="Z1305" s="6" t="s">
        <v>38</v>
      </c>
      <c r="AA1305" s="18" t="s">
        <v>38</v>
      </c>
      <c r="AB1305" s="18" t="s">
        <v>38</v>
      </c>
      <c r="AC1305" s="18" t="s">
        <v>38</v>
      </c>
      <c r="AD1305" s="18" t="s">
        <v>38</v>
      </c>
      <c r="AE1305" s="18" t="s">
        <v>38</v>
      </c>
    </row>
    <row r="1306">
      <c r="A1306" s="33" t="s">
        <v>5192</v>
      </c>
      <c r="B1306" s="18" t="s">
        <v>5193</v>
      </c>
      <c r="C1306" s="18" t="s">
        <v>5177</v>
      </c>
      <c r="D1306" s="13" t="s">
        <v>5178</v>
      </c>
      <c r="E1306" s="31" t="s">
        <v>5179</v>
      </c>
      <c r="F1306" s="6" t="s">
        <v>348</v>
      </c>
      <c r="G1306" s="18" t="s">
        <v>54</v>
      </c>
      <c r="H1306" s="18" t="s">
        <v>38</v>
      </c>
      <c r="I1306" s="18" t="s">
        <v>38</v>
      </c>
      <c r="J1306" s="15" t="s">
        <v>407</v>
      </c>
      <c r="K1306" s="6" t="s">
        <v>408</v>
      </c>
      <c r="L1306" s="13" t="s">
        <v>409</v>
      </c>
      <c r="M1306" s="26">
        <v>29300</v>
      </c>
      <c r="N1306" s="6" t="s">
        <v>359</v>
      </c>
      <c r="O1306" s="35">
        <v>42818.8305066782</v>
      </c>
      <c r="Q1306" s="31" t="s">
        <v>38</v>
      </c>
      <c r="R1306" s="32" t="s">
        <v>38</v>
      </c>
      <c r="S1306" s="31" t="s">
        <v>81</v>
      </c>
      <c r="T1306" s="31" t="s">
        <v>38</v>
      </c>
      <c r="U1306" s="6" t="s">
        <v>38</v>
      </c>
      <c r="V1306" s="31" t="s">
        <v>38</v>
      </c>
      <c r="W1306" s="13" t="s">
        <v>38</v>
      </c>
      <c r="X1306" s="13" t="s">
        <v>38</v>
      </c>
      <c r="Y1306" s="6" t="s">
        <v>38</v>
      </c>
      <c r="Z1306" s="6" t="s">
        <v>38</v>
      </c>
      <c r="AA1306" s="18" t="s">
        <v>38</v>
      </c>
      <c r="AB1306" s="18" t="s">
        <v>38</v>
      </c>
      <c r="AC1306" s="18" t="s">
        <v>38</v>
      </c>
      <c r="AD1306" s="18" t="s">
        <v>38</v>
      </c>
      <c r="AE1306" s="18" t="s">
        <v>38</v>
      </c>
    </row>
    <row r="1307">
      <c r="A1307" s="31" t="s">
        <v>5194</v>
      </c>
      <c r="B1307" s="18" t="s">
        <v>5195</v>
      </c>
      <c r="C1307" s="18" t="s">
        <v>3387</v>
      </c>
      <c r="D1307" s="13" t="s">
        <v>4888</v>
      </c>
      <c r="E1307" s="31" t="s">
        <v>4889</v>
      </c>
      <c r="F1307" s="6" t="s">
        <v>348</v>
      </c>
      <c r="G1307" s="18" t="s">
        <v>54</v>
      </c>
      <c r="H1307" s="18" t="s">
        <v>5196</v>
      </c>
      <c r="I1307" s="18" t="s">
        <v>38</v>
      </c>
      <c r="J1307" s="15" t="s">
        <v>580</v>
      </c>
      <c r="K1307" s="6" t="s">
        <v>581</v>
      </c>
      <c r="L1307" s="13" t="s">
        <v>582</v>
      </c>
      <c r="M1307" s="26">
        <v>28030</v>
      </c>
      <c r="N1307" s="6" t="s">
        <v>55</v>
      </c>
      <c r="O1307" s="35">
        <v>42818.8330452199</v>
      </c>
      <c r="P1307" s="36">
        <v>42818.8371142708</v>
      </c>
      <c r="Q1307" s="31" t="s">
        <v>38</v>
      </c>
      <c r="R1307" s="32" t="s">
        <v>38</v>
      </c>
      <c r="S1307" s="31" t="s">
        <v>38</v>
      </c>
      <c r="T1307" s="31" t="s">
        <v>38</v>
      </c>
      <c r="U1307" s="6" t="s">
        <v>38</v>
      </c>
      <c r="V1307" s="31" t="s">
        <v>38</v>
      </c>
      <c r="W1307" s="13" t="s">
        <v>38</v>
      </c>
      <c r="X1307" s="13" t="s">
        <v>38</v>
      </c>
      <c r="Y1307" s="6" t="s">
        <v>38</v>
      </c>
      <c r="Z1307" s="6" t="s">
        <v>38</v>
      </c>
      <c r="AA1307" s="18" t="s">
        <v>38</v>
      </c>
      <c r="AB1307" s="18" t="s">
        <v>38</v>
      </c>
      <c r="AC1307" s="18" t="s">
        <v>38</v>
      </c>
      <c r="AD1307" s="18" t="s">
        <v>38</v>
      </c>
      <c r="AE1307" s="18" t="s">
        <v>38</v>
      </c>
    </row>
    <row r="1308">
      <c r="A1308" s="31" t="s">
        <v>5197</v>
      </c>
      <c r="B1308" s="18" t="s">
        <v>5198</v>
      </c>
      <c r="C1308" s="18" t="s">
        <v>3387</v>
      </c>
      <c r="D1308" s="13" t="s">
        <v>4888</v>
      </c>
      <c r="E1308" s="31" t="s">
        <v>4889</v>
      </c>
      <c r="F1308" s="6" t="s">
        <v>348</v>
      </c>
      <c r="G1308" s="18" t="s">
        <v>54</v>
      </c>
      <c r="H1308" s="18" t="s">
        <v>5199</v>
      </c>
      <c r="I1308" s="18" t="s">
        <v>38</v>
      </c>
      <c r="J1308" s="15" t="s">
        <v>580</v>
      </c>
      <c r="K1308" s="6" t="s">
        <v>581</v>
      </c>
      <c r="L1308" s="13" t="s">
        <v>582</v>
      </c>
      <c r="M1308" s="26">
        <v>28560</v>
      </c>
      <c r="N1308" s="6" t="s">
        <v>55</v>
      </c>
      <c r="O1308" s="35">
        <v>42818.8330453704</v>
      </c>
      <c r="P1308" s="36">
        <v>42818.8371145023</v>
      </c>
      <c r="Q1308" s="31" t="s">
        <v>38</v>
      </c>
      <c r="R1308" s="32" t="s">
        <v>38</v>
      </c>
      <c r="S1308" s="31" t="s">
        <v>38</v>
      </c>
      <c r="T1308" s="31" t="s">
        <v>38</v>
      </c>
      <c r="U1308" s="6" t="s">
        <v>38</v>
      </c>
      <c r="V1308" s="31" t="s">
        <v>38</v>
      </c>
      <c r="W1308" s="13" t="s">
        <v>38</v>
      </c>
      <c r="X1308" s="13" t="s">
        <v>38</v>
      </c>
      <c r="Y1308" s="6" t="s">
        <v>38</v>
      </c>
      <c r="Z1308" s="6" t="s">
        <v>38</v>
      </c>
      <c r="AA1308" s="18" t="s">
        <v>38</v>
      </c>
      <c r="AB1308" s="18" t="s">
        <v>38</v>
      </c>
      <c r="AC1308" s="18" t="s">
        <v>38</v>
      </c>
      <c r="AD1308" s="18" t="s">
        <v>38</v>
      </c>
      <c r="AE1308" s="18" t="s">
        <v>38</v>
      </c>
    </row>
    <row r="1309">
      <c r="A1309" s="31" t="s">
        <v>5200</v>
      </c>
      <c r="B1309" s="18" t="s">
        <v>5201</v>
      </c>
      <c r="C1309" s="18" t="s">
        <v>3367</v>
      </c>
      <c r="D1309" s="13" t="s">
        <v>3368</v>
      </c>
      <c r="E1309" s="31" t="s">
        <v>3369</v>
      </c>
      <c r="F1309" s="6" t="s">
        <v>348</v>
      </c>
      <c r="G1309" s="18" t="s">
        <v>37</v>
      </c>
      <c r="H1309" s="18" t="s">
        <v>5202</v>
      </c>
      <c r="I1309" s="18" t="s">
        <v>38</v>
      </c>
      <c r="J1309" s="15" t="s">
        <v>563</v>
      </c>
      <c r="K1309" s="6" t="s">
        <v>564</v>
      </c>
      <c r="L1309" s="13" t="s">
        <v>565</v>
      </c>
      <c r="M1309" s="26">
        <v>38910</v>
      </c>
      <c r="N1309" s="6" t="s">
        <v>55</v>
      </c>
      <c r="O1309" s="35">
        <v>42818.8681126968</v>
      </c>
      <c r="P1309" s="36">
        <v>42818.8983027778</v>
      </c>
      <c r="Q1309" s="31" t="s">
        <v>38</v>
      </c>
      <c r="R1309" s="32" t="s">
        <v>38</v>
      </c>
      <c r="S1309" s="31" t="s">
        <v>73</v>
      </c>
      <c r="T1309" s="31" t="s">
        <v>38</v>
      </c>
      <c r="U1309" s="6" t="s">
        <v>38</v>
      </c>
      <c r="V1309" s="31" t="s">
        <v>38</v>
      </c>
      <c r="W1309" s="13" t="s">
        <v>38</v>
      </c>
      <c r="X1309" s="13" t="s">
        <v>38</v>
      </c>
      <c r="Y1309" s="6" t="s">
        <v>38</v>
      </c>
      <c r="Z1309" s="6" t="s">
        <v>38</v>
      </c>
      <c r="AA1309" s="18" t="s">
        <v>38</v>
      </c>
      <c r="AB1309" s="18" t="s">
        <v>38</v>
      </c>
      <c r="AC1309" s="18" t="s">
        <v>38</v>
      </c>
      <c r="AD1309" s="18" t="s">
        <v>38</v>
      </c>
      <c r="AE1309" s="18" t="s">
        <v>38</v>
      </c>
    </row>
    <row r="1310">
      <c r="A1310" s="31" t="s">
        <v>5203</v>
      </c>
      <c r="B1310" s="18" t="s">
        <v>5204</v>
      </c>
      <c r="C1310" s="18" t="s">
        <v>4706</v>
      </c>
      <c r="D1310" s="13" t="s">
        <v>4707</v>
      </c>
      <c r="E1310" s="31" t="s">
        <v>4708</v>
      </c>
      <c r="F1310" s="6" t="s">
        <v>406</v>
      </c>
      <c r="G1310" s="18" t="s">
        <v>657</v>
      </c>
      <c r="H1310" s="18" t="s">
        <v>38</v>
      </c>
      <c r="I1310" s="18" t="s">
        <v>38</v>
      </c>
      <c r="J1310" s="15" t="s">
        <v>4235</v>
      </c>
      <c r="K1310" s="6" t="s">
        <v>4236</v>
      </c>
      <c r="L1310" s="13" t="s">
        <v>4237</v>
      </c>
      <c r="M1310" s="26">
        <v>40080</v>
      </c>
      <c r="N1310" s="6" t="s">
        <v>55</v>
      </c>
      <c r="O1310" s="35">
        <v>42818.8916506944</v>
      </c>
      <c r="P1310" s="36">
        <v>42838.3523661227</v>
      </c>
      <c r="Q1310" s="31" t="s">
        <v>38</v>
      </c>
      <c r="R1310" s="32" t="s">
        <v>38</v>
      </c>
      <c r="S1310" s="31" t="s">
        <v>38</v>
      </c>
      <c r="T1310" s="31" t="s">
        <v>38</v>
      </c>
      <c r="U1310" s="6" t="s">
        <v>38</v>
      </c>
      <c r="V1310" s="31" t="s">
        <v>38</v>
      </c>
      <c r="W1310" s="13" t="s">
        <v>38</v>
      </c>
      <c r="X1310" s="13" t="s">
        <v>38</v>
      </c>
      <c r="Y1310" s="6" t="s">
        <v>38</v>
      </c>
      <c r="Z1310" s="6" t="s">
        <v>38</v>
      </c>
      <c r="AA1310" s="18" t="s">
        <v>38</v>
      </c>
      <c r="AB1310" s="18" t="s">
        <v>38</v>
      </c>
      <c r="AC1310" s="18" t="s">
        <v>38</v>
      </c>
      <c r="AD1310" s="18" t="s">
        <v>38</v>
      </c>
      <c r="AE1310" s="18" t="s">
        <v>38</v>
      </c>
    </row>
    <row r="1311">
      <c r="A1311" s="31" t="s">
        <v>5205</v>
      </c>
      <c r="B1311" s="18" t="s">
        <v>5206</v>
      </c>
      <c r="C1311" s="18" t="s">
        <v>3387</v>
      </c>
      <c r="D1311" s="13" t="s">
        <v>4888</v>
      </c>
      <c r="E1311" s="31" t="s">
        <v>4889</v>
      </c>
      <c r="F1311" s="6" t="s">
        <v>22</v>
      </c>
      <c r="G1311" s="18" t="s">
        <v>37</v>
      </c>
      <c r="H1311" s="18" t="s">
        <v>5207</v>
      </c>
      <c r="I1311" s="18" t="s">
        <v>38</v>
      </c>
      <c r="J1311" s="15" t="s">
        <v>3322</v>
      </c>
      <c r="K1311" s="6" t="s">
        <v>3323</v>
      </c>
      <c r="L1311" s="13" t="s">
        <v>3324</v>
      </c>
      <c r="M1311" s="26">
        <v>40090</v>
      </c>
      <c r="N1311" s="6" t="s">
        <v>278</v>
      </c>
      <c r="O1311" s="35">
        <v>42818.9126983796</v>
      </c>
      <c r="P1311" s="36">
        <v>42818.9176891551</v>
      </c>
      <c r="Q1311" s="31" t="s">
        <v>38</v>
      </c>
      <c r="R1311" s="32" t="s">
        <v>5208</v>
      </c>
      <c r="S1311" s="31" t="s">
        <v>117</v>
      </c>
      <c r="T1311" s="31" t="s">
        <v>3325</v>
      </c>
      <c r="U1311" s="6" t="s">
        <v>3326</v>
      </c>
      <c r="V1311" s="31" t="s">
        <v>3327</v>
      </c>
      <c r="W1311" s="13" t="s">
        <v>5209</v>
      </c>
      <c r="X1311" s="13" t="s">
        <v>38</v>
      </c>
      <c r="Y1311" s="6" t="s">
        <v>329</v>
      </c>
      <c r="Z1311" s="6" t="s">
        <v>38</v>
      </c>
      <c r="AA1311" s="18" t="s">
        <v>38</v>
      </c>
      <c r="AB1311" s="18" t="s">
        <v>38</v>
      </c>
      <c r="AC1311" s="18" t="s">
        <v>38</v>
      </c>
      <c r="AD1311" s="18" t="s">
        <v>38</v>
      </c>
      <c r="AE1311" s="18" t="s">
        <v>38</v>
      </c>
    </row>
    <row r="1312">
      <c r="A1312" s="31" t="s">
        <v>5210</v>
      </c>
      <c r="B1312" s="18" t="s">
        <v>5211</v>
      </c>
      <c r="C1312" s="18" t="s">
        <v>3387</v>
      </c>
      <c r="D1312" s="13" t="s">
        <v>4888</v>
      </c>
      <c r="E1312" s="31" t="s">
        <v>4889</v>
      </c>
      <c r="F1312" s="6" t="s">
        <v>207</v>
      </c>
      <c r="G1312" s="18" t="s">
        <v>37</v>
      </c>
      <c r="H1312" s="18" t="s">
        <v>5212</v>
      </c>
      <c r="I1312" s="18" t="s">
        <v>38</v>
      </c>
      <c r="J1312" s="15" t="s">
        <v>1578</v>
      </c>
      <c r="K1312" s="6" t="s">
        <v>1579</v>
      </c>
      <c r="L1312" s="13" t="s">
        <v>1580</v>
      </c>
      <c r="M1312" s="26">
        <v>432600</v>
      </c>
      <c r="N1312" s="6" t="s">
        <v>278</v>
      </c>
      <c r="O1312" s="35">
        <v>42818.9127078356</v>
      </c>
      <c r="P1312" s="36">
        <v>42818.9176891204</v>
      </c>
      <c r="Q1312" s="31" t="s">
        <v>38</v>
      </c>
      <c r="R1312" s="32" t="s">
        <v>5213</v>
      </c>
      <c r="S1312" s="31" t="s">
        <v>73</v>
      </c>
      <c r="T1312" s="31" t="s">
        <v>2949</v>
      </c>
      <c r="U1312" s="6" t="s">
        <v>2950</v>
      </c>
      <c r="V1312" s="31" t="s">
        <v>1581</v>
      </c>
      <c r="W1312" s="13" t="s">
        <v>38</v>
      </c>
      <c r="X1312" s="13" t="s">
        <v>38</v>
      </c>
      <c r="Y1312" s="6" t="s">
        <v>38</v>
      </c>
      <c r="Z1312" s="6" t="s">
        <v>38</v>
      </c>
      <c r="AA1312" s="18" t="s">
        <v>38</v>
      </c>
      <c r="AB1312" s="18" t="s">
        <v>38</v>
      </c>
      <c r="AC1312" s="18" t="s">
        <v>38</v>
      </c>
      <c r="AD1312" s="18" t="s">
        <v>38</v>
      </c>
      <c r="AE1312" s="18" t="s">
        <v>38</v>
      </c>
    </row>
    <row r="1313">
      <c r="A1313" s="31" t="s">
        <v>5214</v>
      </c>
      <c r="B1313" s="18" t="s">
        <v>5215</v>
      </c>
      <c r="C1313" s="18" t="s">
        <v>1604</v>
      </c>
      <c r="D1313" s="13" t="s">
        <v>1605</v>
      </c>
      <c r="E1313" s="31" t="s">
        <v>1606</v>
      </c>
      <c r="F1313" s="6" t="s">
        <v>348</v>
      </c>
      <c r="G1313" s="18" t="s">
        <v>38</v>
      </c>
      <c r="H1313" s="18" t="s">
        <v>5216</v>
      </c>
      <c r="I1313" s="18" t="s">
        <v>38</v>
      </c>
      <c r="J1313" s="15" t="s">
        <v>5217</v>
      </c>
      <c r="K1313" s="6" t="s">
        <v>5218</v>
      </c>
      <c r="L1313" s="13" t="s">
        <v>5219</v>
      </c>
      <c r="M1313" s="26">
        <v>28440</v>
      </c>
      <c r="N1313" s="6" t="s">
        <v>55</v>
      </c>
      <c r="O1313" s="35">
        <v>42818.9567805208</v>
      </c>
      <c r="P1313" s="36">
        <v>42818.9579667824</v>
      </c>
      <c r="Q1313" s="31" t="s">
        <v>38</v>
      </c>
      <c r="R1313" s="32" t="s">
        <v>38</v>
      </c>
      <c r="S1313" s="31" t="s">
        <v>38</v>
      </c>
      <c r="T1313" s="31" t="s">
        <v>38</v>
      </c>
      <c r="U1313" s="6" t="s">
        <v>38</v>
      </c>
      <c r="V1313" s="31" t="s">
        <v>827</v>
      </c>
      <c r="W1313" s="13" t="s">
        <v>38</v>
      </c>
      <c r="X1313" s="13" t="s">
        <v>38</v>
      </c>
      <c r="Y1313" s="6" t="s">
        <v>38</v>
      </c>
      <c r="Z1313" s="6" t="s">
        <v>38</v>
      </c>
      <c r="AA1313" s="18" t="s">
        <v>38</v>
      </c>
      <c r="AB1313" s="18" t="s">
        <v>38</v>
      </c>
      <c r="AC1313" s="18" t="s">
        <v>38</v>
      </c>
      <c r="AD1313" s="18" t="s">
        <v>38</v>
      </c>
      <c r="AE1313" s="18" t="s">
        <v>38</v>
      </c>
    </row>
    <row r="1314">
      <c r="A1314" s="31" t="s">
        <v>5220</v>
      </c>
      <c r="B1314" s="18" t="s">
        <v>5221</v>
      </c>
      <c r="C1314" s="18" t="s">
        <v>5222</v>
      </c>
      <c r="D1314" s="13" t="s">
        <v>45</v>
      </c>
      <c r="E1314" s="31" t="s">
        <v>46</v>
      </c>
      <c r="F1314" s="6" t="s">
        <v>53</v>
      </c>
      <c r="G1314" s="18" t="s">
        <v>54</v>
      </c>
      <c r="H1314" s="18" t="s">
        <v>38</v>
      </c>
      <c r="I1314" s="18" t="s">
        <v>38</v>
      </c>
      <c r="J1314" s="15" t="s">
        <v>48</v>
      </c>
      <c r="K1314" s="6" t="s">
        <v>48</v>
      </c>
      <c r="L1314" s="13" t="s">
        <v>49</v>
      </c>
      <c r="M1314" s="26">
        <v>401200</v>
      </c>
      <c r="N1314" s="6" t="s">
        <v>55</v>
      </c>
      <c r="O1314" s="35">
        <v>42824.4839582176</v>
      </c>
      <c r="P1314" s="36">
        <v>42825.3315398958</v>
      </c>
      <c r="Q1314" s="31" t="s">
        <v>38</v>
      </c>
      <c r="R1314" s="32" t="s">
        <v>38</v>
      </c>
      <c r="S1314" s="31" t="s">
        <v>38</v>
      </c>
      <c r="T1314" s="31" t="s">
        <v>38</v>
      </c>
      <c r="U1314" s="6" t="s">
        <v>38</v>
      </c>
      <c r="V1314" s="31" t="s">
        <v>38</v>
      </c>
      <c r="W1314" s="13" t="s">
        <v>38</v>
      </c>
      <c r="X1314" s="13" t="s">
        <v>38</v>
      </c>
      <c r="Y1314" s="6" t="s">
        <v>38</v>
      </c>
      <c r="Z1314" s="6" t="s">
        <v>38</v>
      </c>
      <c r="AA1314" s="18" t="s">
        <v>38</v>
      </c>
      <c r="AB1314" s="18" t="s">
        <v>76</v>
      </c>
      <c r="AC1314" s="18" t="s">
        <v>1865</v>
      </c>
      <c r="AD1314" s="18" t="s">
        <v>5223</v>
      </c>
      <c r="AE1314" s="18" t="s">
        <v>38</v>
      </c>
    </row>
    <row r="1315">
      <c r="A1315" s="31" t="s">
        <v>5224</v>
      </c>
      <c r="B1315" s="18" t="s">
        <v>5225</v>
      </c>
      <c r="C1315" s="18" t="s">
        <v>5226</v>
      </c>
      <c r="D1315" s="13" t="s">
        <v>45</v>
      </c>
      <c r="E1315" s="31" t="s">
        <v>46</v>
      </c>
      <c r="F1315" s="6" t="s">
        <v>53</v>
      </c>
      <c r="G1315" s="18" t="s">
        <v>54</v>
      </c>
      <c r="H1315" s="18" t="s">
        <v>38</v>
      </c>
      <c r="I1315" s="18" t="s">
        <v>38</v>
      </c>
      <c r="J1315" s="15" t="s">
        <v>48</v>
      </c>
      <c r="K1315" s="6" t="s">
        <v>48</v>
      </c>
      <c r="L1315" s="13" t="s">
        <v>49</v>
      </c>
      <c r="M1315" s="26">
        <v>401400</v>
      </c>
      <c r="N1315" s="6" t="s">
        <v>55</v>
      </c>
      <c r="O1315" s="35">
        <v>42838.6676165856</v>
      </c>
      <c r="P1315" s="36">
        <v>42853.554062581</v>
      </c>
      <c r="Q1315" s="31" t="s">
        <v>38</v>
      </c>
      <c r="R1315" s="32" t="s">
        <v>38</v>
      </c>
      <c r="S1315" s="31" t="s">
        <v>38</v>
      </c>
      <c r="T1315" s="31" t="s">
        <v>38</v>
      </c>
      <c r="U1315" s="6" t="s">
        <v>38</v>
      </c>
      <c r="V1315" s="31" t="s">
        <v>38</v>
      </c>
      <c r="W1315" s="13" t="s">
        <v>38</v>
      </c>
      <c r="X1315" s="13" t="s">
        <v>38</v>
      </c>
      <c r="Y1315" s="6" t="s">
        <v>38</v>
      </c>
      <c r="Z1315" s="6" t="s">
        <v>38</v>
      </c>
      <c r="AA1315" s="18" t="s">
        <v>38</v>
      </c>
      <c r="AB1315" s="18" t="s">
        <v>76</v>
      </c>
      <c r="AC1315" s="18" t="s">
        <v>5227</v>
      </c>
      <c r="AD1315" s="18" t="s">
        <v>5228</v>
      </c>
      <c r="AE1315" s="18" t="s">
        <v>38</v>
      </c>
    </row>
    <row r="1316">
      <c r="A1316" s="31" t="s">
        <v>5130</v>
      </c>
      <c r="B1316" s="18" t="s">
        <v>5128</v>
      </c>
      <c r="C1316" s="18" t="s">
        <v>1604</v>
      </c>
      <c r="D1316" s="13" t="s">
        <v>45</v>
      </c>
      <c r="E1316" s="31" t="s">
        <v>46</v>
      </c>
      <c r="F1316" s="6" t="s">
        <v>207</v>
      </c>
      <c r="G1316" s="18" t="s">
        <v>37</v>
      </c>
      <c r="H1316" s="18" t="s">
        <v>38</v>
      </c>
      <c r="I1316" s="18" t="s">
        <v>38</v>
      </c>
      <c r="J1316" s="15" t="s">
        <v>462</v>
      </c>
      <c r="K1316" s="6" t="s">
        <v>463</v>
      </c>
      <c r="L1316" s="13" t="s">
        <v>464</v>
      </c>
      <c r="M1316" s="26">
        <v>35230</v>
      </c>
      <c r="N1316" s="6" t="s">
        <v>41</v>
      </c>
      <c r="O1316" s="35">
        <v>42838.66761875</v>
      </c>
      <c r="P1316" s="36">
        <v>42838.6718076736</v>
      </c>
      <c r="Q1316" s="31" t="s">
        <v>5127</v>
      </c>
      <c r="R1316" s="32" t="s">
        <v>38</v>
      </c>
      <c r="S1316" s="31" t="s">
        <v>81</v>
      </c>
      <c r="T1316" s="31" t="s">
        <v>465</v>
      </c>
      <c r="U1316" s="6" t="s">
        <v>197</v>
      </c>
      <c r="V1316" s="31" t="s">
        <v>467</v>
      </c>
      <c r="W1316" s="13" t="s">
        <v>38</v>
      </c>
      <c r="X1316" s="13" t="s">
        <v>38</v>
      </c>
      <c r="Y1316" s="6" t="s">
        <v>38</v>
      </c>
      <c r="Z1316" s="6" t="s">
        <v>38</v>
      </c>
      <c r="AA1316" s="18" t="s">
        <v>38</v>
      </c>
      <c r="AB1316" s="18" t="s">
        <v>38</v>
      </c>
      <c r="AC1316" s="18" t="s">
        <v>38</v>
      </c>
      <c r="AD1316" s="18" t="s">
        <v>38</v>
      </c>
      <c r="AE1316" s="18" t="s">
        <v>38</v>
      </c>
    </row>
    <row r="1317">
      <c r="A1317" s="31" t="s">
        <v>5134</v>
      </c>
      <c r="B1317" s="18" t="s">
        <v>5132</v>
      </c>
      <c r="C1317" s="18" t="s">
        <v>1604</v>
      </c>
      <c r="D1317" s="13" t="s">
        <v>45</v>
      </c>
      <c r="E1317" s="31" t="s">
        <v>46</v>
      </c>
      <c r="F1317" s="6" t="s">
        <v>207</v>
      </c>
      <c r="G1317" s="18" t="s">
        <v>37</v>
      </c>
      <c r="H1317" s="18" t="s">
        <v>38</v>
      </c>
      <c r="I1317" s="18" t="s">
        <v>38</v>
      </c>
      <c r="J1317" s="15" t="s">
        <v>462</v>
      </c>
      <c r="K1317" s="6" t="s">
        <v>463</v>
      </c>
      <c r="L1317" s="13" t="s">
        <v>464</v>
      </c>
      <c r="M1317" s="26">
        <v>39861</v>
      </c>
      <c r="N1317" s="6" t="s">
        <v>41</v>
      </c>
      <c r="O1317" s="35">
        <v>42838.6676214468</v>
      </c>
      <c r="P1317" s="36">
        <v>42838.671812037</v>
      </c>
      <c r="Q1317" s="31" t="s">
        <v>5131</v>
      </c>
      <c r="R1317" s="32" t="s">
        <v>38</v>
      </c>
      <c r="S1317" s="31" t="s">
        <v>81</v>
      </c>
      <c r="T1317" s="31" t="s">
        <v>465</v>
      </c>
      <c r="U1317" s="6" t="s">
        <v>197</v>
      </c>
      <c r="V1317" s="31" t="s">
        <v>467</v>
      </c>
      <c r="W1317" s="13" t="s">
        <v>38</v>
      </c>
      <c r="X1317" s="13" t="s">
        <v>38</v>
      </c>
      <c r="Y1317" s="6" t="s">
        <v>38</v>
      </c>
      <c r="Z1317" s="6" t="s">
        <v>38</v>
      </c>
      <c r="AA1317" s="18" t="s">
        <v>38</v>
      </c>
      <c r="AB1317" s="18" t="s">
        <v>38</v>
      </c>
      <c r="AC1317" s="18" t="s">
        <v>38</v>
      </c>
      <c r="AD1317" s="18" t="s">
        <v>38</v>
      </c>
      <c r="AE1317" s="18" t="s">
        <v>38</v>
      </c>
    </row>
    <row r="1318">
      <c r="A1318" s="31" t="s">
        <v>287</v>
      </c>
      <c r="B1318" s="18" t="s">
        <v>285</v>
      </c>
      <c r="C1318" s="18" t="s">
        <v>273</v>
      </c>
      <c r="D1318" s="13" t="s">
        <v>45</v>
      </c>
      <c r="E1318" s="31" t="s">
        <v>46</v>
      </c>
      <c r="F1318" s="6" t="s">
        <v>207</v>
      </c>
      <c r="G1318" s="18" t="s">
        <v>37</v>
      </c>
      <c r="H1318" s="18" t="s">
        <v>38</v>
      </c>
      <c r="I1318" s="18" t="s">
        <v>38</v>
      </c>
      <c r="J1318" s="15" t="s">
        <v>252</v>
      </c>
      <c r="K1318" s="6" t="s">
        <v>253</v>
      </c>
      <c r="L1318" s="13" t="s">
        <v>254</v>
      </c>
      <c r="M1318" s="26">
        <v>27451</v>
      </c>
      <c r="N1318" s="6" t="s">
        <v>41</v>
      </c>
      <c r="O1318" s="35">
        <v>42838.6676236111</v>
      </c>
      <c r="P1318" s="36">
        <v>42838.671812037</v>
      </c>
      <c r="Q1318" s="31" t="s">
        <v>284</v>
      </c>
      <c r="R1318" s="32" t="s">
        <v>38</v>
      </c>
      <c r="S1318" s="31" t="s">
        <v>81</v>
      </c>
      <c r="T1318" s="31" t="s">
        <v>255</v>
      </c>
      <c r="U1318" s="6" t="s">
        <v>203</v>
      </c>
      <c r="V1318" s="31" t="s">
        <v>256</v>
      </c>
      <c r="W1318" s="13" t="s">
        <v>38</v>
      </c>
      <c r="X1318" s="13" t="s">
        <v>38</v>
      </c>
      <c r="Y1318" s="6" t="s">
        <v>38</v>
      </c>
      <c r="Z1318" s="6" t="s">
        <v>38</v>
      </c>
      <c r="AA1318" s="18" t="s">
        <v>38</v>
      </c>
      <c r="AB1318" s="18" t="s">
        <v>38</v>
      </c>
      <c r="AC1318" s="18" t="s">
        <v>38</v>
      </c>
      <c r="AD1318" s="18" t="s">
        <v>38</v>
      </c>
      <c r="AE1318" s="18" t="s">
        <v>38</v>
      </c>
    </row>
    <row r="1319">
      <c r="A1319" s="31" t="s">
        <v>2857</v>
      </c>
      <c r="B1319" s="18" t="s">
        <v>2853</v>
      </c>
      <c r="C1319" s="18" t="s">
        <v>2854</v>
      </c>
      <c r="D1319" s="13" t="s">
        <v>45</v>
      </c>
      <c r="E1319" s="31" t="s">
        <v>46</v>
      </c>
      <c r="F1319" s="6" t="s">
        <v>348</v>
      </c>
      <c r="G1319" s="18" t="s">
        <v>54</v>
      </c>
      <c r="H1319" s="18" t="s">
        <v>38</v>
      </c>
      <c r="I1319" s="18" t="s">
        <v>38</v>
      </c>
      <c r="J1319" s="15" t="s">
        <v>1691</v>
      </c>
      <c r="K1319" s="6" t="s">
        <v>1692</v>
      </c>
      <c r="L1319" s="13" t="s">
        <v>1693</v>
      </c>
      <c r="M1319" s="26">
        <v>33571</v>
      </c>
      <c r="N1319" s="6" t="s">
        <v>55</v>
      </c>
      <c r="O1319" s="35">
        <v>42838.6676259606</v>
      </c>
      <c r="P1319" s="36">
        <v>42838.6718121875</v>
      </c>
      <c r="Q1319" s="31" t="s">
        <v>2852</v>
      </c>
      <c r="R1319" s="32" t="s">
        <v>38</v>
      </c>
      <c r="S1319" s="31" t="s">
        <v>38</v>
      </c>
      <c r="T1319" s="31" t="s">
        <v>38</v>
      </c>
      <c r="U1319" s="6" t="s">
        <v>38</v>
      </c>
      <c r="V1319" s="31" t="s">
        <v>38</v>
      </c>
      <c r="W1319" s="13" t="s">
        <v>38</v>
      </c>
      <c r="X1319" s="13" t="s">
        <v>38</v>
      </c>
      <c r="Y1319" s="6" t="s">
        <v>38</v>
      </c>
      <c r="Z1319" s="6" t="s">
        <v>38</v>
      </c>
      <c r="AA1319" s="18" t="s">
        <v>38</v>
      </c>
      <c r="AB1319" s="18" t="s">
        <v>38</v>
      </c>
      <c r="AC1319" s="18" t="s">
        <v>38</v>
      </c>
      <c r="AD1319" s="18" t="s">
        <v>38</v>
      </c>
      <c r="AE1319" s="18" t="s">
        <v>38</v>
      </c>
    </row>
    <row r="1320">
      <c r="A1320" s="31" t="s">
        <v>2860</v>
      </c>
      <c r="B1320" s="18" t="s">
        <v>2859</v>
      </c>
      <c r="C1320" s="18" t="s">
        <v>2854</v>
      </c>
      <c r="D1320" s="13" t="s">
        <v>45</v>
      </c>
      <c r="E1320" s="31" t="s">
        <v>46</v>
      </c>
      <c r="F1320" s="6" t="s">
        <v>348</v>
      </c>
      <c r="G1320" s="18" t="s">
        <v>54</v>
      </c>
      <c r="H1320" s="18" t="s">
        <v>38</v>
      </c>
      <c r="I1320" s="18" t="s">
        <v>38</v>
      </c>
      <c r="J1320" s="15" t="s">
        <v>2289</v>
      </c>
      <c r="K1320" s="6" t="s">
        <v>2290</v>
      </c>
      <c r="L1320" s="13" t="s">
        <v>2291</v>
      </c>
      <c r="M1320" s="26">
        <v>33581</v>
      </c>
      <c r="N1320" s="6" t="s">
        <v>55</v>
      </c>
      <c r="O1320" s="35">
        <v>42838.6676279745</v>
      </c>
      <c r="P1320" s="36">
        <v>42838.6718121875</v>
      </c>
      <c r="Q1320" s="31" t="s">
        <v>2858</v>
      </c>
      <c r="R1320" s="32" t="s">
        <v>38</v>
      </c>
      <c r="S1320" s="31" t="s">
        <v>38</v>
      </c>
      <c r="T1320" s="31" t="s">
        <v>38</v>
      </c>
      <c r="U1320" s="6" t="s">
        <v>38</v>
      </c>
      <c r="V1320" s="31" t="s">
        <v>38</v>
      </c>
      <c r="W1320" s="13" t="s">
        <v>38</v>
      </c>
      <c r="X1320" s="13" t="s">
        <v>38</v>
      </c>
      <c r="Y1320" s="6" t="s">
        <v>38</v>
      </c>
      <c r="Z1320" s="6" t="s">
        <v>38</v>
      </c>
      <c r="AA1320" s="18" t="s">
        <v>38</v>
      </c>
      <c r="AB1320" s="18" t="s">
        <v>38</v>
      </c>
      <c r="AC1320" s="18" t="s">
        <v>38</v>
      </c>
      <c r="AD1320" s="18" t="s">
        <v>38</v>
      </c>
      <c r="AE1320" s="18" t="s">
        <v>38</v>
      </c>
    </row>
    <row r="1321">
      <c r="A1321" s="31" t="s">
        <v>2294</v>
      </c>
      <c r="B1321" s="18" t="s">
        <v>2293</v>
      </c>
      <c r="C1321" s="18" t="s">
        <v>1075</v>
      </c>
      <c r="D1321" s="13" t="s">
        <v>45</v>
      </c>
      <c r="E1321" s="31" t="s">
        <v>46</v>
      </c>
      <c r="F1321" s="6" t="s">
        <v>22</v>
      </c>
      <c r="G1321" s="18" t="s">
        <v>37</v>
      </c>
      <c r="H1321" s="18" t="s">
        <v>38</v>
      </c>
      <c r="I1321" s="18" t="s">
        <v>38</v>
      </c>
      <c r="J1321" s="15" t="s">
        <v>2289</v>
      </c>
      <c r="K1321" s="6" t="s">
        <v>2290</v>
      </c>
      <c r="L1321" s="13" t="s">
        <v>2291</v>
      </c>
      <c r="M1321" s="26">
        <v>32081</v>
      </c>
      <c r="N1321" s="6" t="s">
        <v>325</v>
      </c>
      <c r="O1321" s="35">
        <v>42838.6676299421</v>
      </c>
      <c r="P1321" s="36">
        <v>42838.6718121875</v>
      </c>
      <c r="Q1321" s="31" t="s">
        <v>2292</v>
      </c>
      <c r="R1321" s="32" t="s">
        <v>38</v>
      </c>
      <c r="S1321" s="31" t="s">
        <v>1521</v>
      </c>
      <c r="T1321" s="31" t="s">
        <v>214</v>
      </c>
      <c r="U1321" s="6" t="s">
        <v>1522</v>
      </c>
      <c r="V1321" s="31" t="s">
        <v>2295</v>
      </c>
      <c r="W1321" s="13" t="s">
        <v>2296</v>
      </c>
      <c r="X1321" s="13" t="s">
        <v>5229</v>
      </c>
      <c r="Y1321" s="6" t="s">
        <v>329</v>
      </c>
      <c r="Z1321" s="6" t="s">
        <v>2299</v>
      </c>
      <c r="AA1321" s="18" t="s">
        <v>38</v>
      </c>
      <c r="AB1321" s="18" t="s">
        <v>38</v>
      </c>
      <c r="AC1321" s="18" t="s">
        <v>38</v>
      </c>
      <c r="AD1321" s="18" t="s">
        <v>38</v>
      </c>
      <c r="AE1321" s="18" t="s">
        <v>38</v>
      </c>
    </row>
    <row r="1322">
      <c r="A1322" s="31" t="s">
        <v>2790</v>
      </c>
      <c r="B1322" s="18" t="s">
        <v>2785</v>
      </c>
      <c r="C1322" s="18" t="s">
        <v>2774</v>
      </c>
      <c r="D1322" s="13" t="s">
        <v>45</v>
      </c>
      <c r="E1322" s="31" t="s">
        <v>46</v>
      </c>
      <c r="F1322" s="6" t="s">
        <v>406</v>
      </c>
      <c r="G1322" s="18" t="s">
        <v>37</v>
      </c>
      <c r="H1322" s="18" t="s">
        <v>38</v>
      </c>
      <c r="I1322" s="18" t="s">
        <v>38</v>
      </c>
      <c r="J1322" s="15" t="s">
        <v>2787</v>
      </c>
      <c r="K1322" s="6" t="s">
        <v>2788</v>
      </c>
      <c r="L1322" s="13" t="s">
        <v>2789</v>
      </c>
      <c r="M1322" s="26">
        <v>33421</v>
      </c>
      <c r="N1322" s="6" t="s">
        <v>41</v>
      </c>
      <c r="O1322" s="35">
        <v>42838.6676413194</v>
      </c>
      <c r="P1322" s="36">
        <v>42838.6718123843</v>
      </c>
      <c r="Q1322" s="31" t="s">
        <v>2784</v>
      </c>
      <c r="R1322" s="32" t="s">
        <v>38</v>
      </c>
      <c r="S1322" s="31" t="s">
        <v>81</v>
      </c>
      <c r="T1322" s="31" t="s">
        <v>38</v>
      </c>
      <c r="U1322" s="6" t="s">
        <v>38</v>
      </c>
      <c r="V1322" s="31" t="s">
        <v>2791</v>
      </c>
      <c r="W1322" s="13" t="s">
        <v>38</v>
      </c>
      <c r="X1322" s="13" t="s">
        <v>38</v>
      </c>
      <c r="Y1322" s="6" t="s">
        <v>38</v>
      </c>
      <c r="Z1322" s="6" t="s">
        <v>38</v>
      </c>
      <c r="AA1322" s="18" t="s">
        <v>38</v>
      </c>
      <c r="AB1322" s="18" t="s">
        <v>38</v>
      </c>
      <c r="AC1322" s="18" t="s">
        <v>38</v>
      </c>
      <c r="AD1322" s="18" t="s">
        <v>38</v>
      </c>
      <c r="AE1322" s="18" t="s">
        <v>38</v>
      </c>
    </row>
    <row r="1323">
      <c r="A1323" s="31" t="s">
        <v>3394</v>
      </c>
      <c r="B1323" s="18" t="s">
        <v>3386</v>
      </c>
      <c r="C1323" s="18" t="s">
        <v>3387</v>
      </c>
      <c r="D1323" s="13" t="s">
        <v>45</v>
      </c>
      <c r="E1323" s="31" t="s">
        <v>46</v>
      </c>
      <c r="F1323" s="6" t="s">
        <v>22</v>
      </c>
      <c r="G1323" s="18" t="s">
        <v>427</v>
      </c>
      <c r="H1323" s="18" t="s">
        <v>38</v>
      </c>
      <c r="I1323" s="18" t="s">
        <v>38</v>
      </c>
      <c r="J1323" s="15" t="s">
        <v>3391</v>
      </c>
      <c r="K1323" s="6" t="s">
        <v>3392</v>
      </c>
      <c r="L1323" s="13" t="s">
        <v>3393</v>
      </c>
      <c r="M1323" s="26">
        <v>34941</v>
      </c>
      <c r="N1323" s="6" t="s">
        <v>325</v>
      </c>
      <c r="O1323" s="35">
        <v>42838.6676431366</v>
      </c>
      <c r="P1323" s="36">
        <v>42838.6718123843</v>
      </c>
      <c r="Q1323" s="31" t="s">
        <v>3385</v>
      </c>
      <c r="R1323" s="32" t="s">
        <v>38</v>
      </c>
      <c r="S1323" s="31" t="s">
        <v>117</v>
      </c>
      <c r="T1323" s="31" t="s">
        <v>3395</v>
      </c>
      <c r="U1323" s="6" t="s">
        <v>3396</v>
      </c>
      <c r="V1323" s="31" t="s">
        <v>2221</v>
      </c>
      <c r="W1323" s="13" t="s">
        <v>3397</v>
      </c>
      <c r="X1323" s="13" t="s">
        <v>5229</v>
      </c>
      <c r="Y1323" s="6" t="s">
        <v>329</v>
      </c>
      <c r="Z1323" s="6" t="s">
        <v>918</v>
      </c>
      <c r="AA1323" s="18" t="s">
        <v>38</v>
      </c>
      <c r="AB1323" s="18" t="s">
        <v>38</v>
      </c>
      <c r="AC1323" s="18" t="s">
        <v>38</v>
      </c>
      <c r="AD1323" s="18" t="s">
        <v>38</v>
      </c>
      <c r="AE1323" s="18" t="s">
        <v>38</v>
      </c>
    </row>
    <row r="1324">
      <c r="A1324" s="31" t="s">
        <v>3685</v>
      </c>
      <c r="B1324" s="18" t="s">
        <v>3399</v>
      </c>
      <c r="C1324" s="18" t="s">
        <v>3400</v>
      </c>
      <c r="D1324" s="13" t="s">
        <v>45</v>
      </c>
      <c r="E1324" s="31" t="s">
        <v>46</v>
      </c>
      <c r="F1324" s="6" t="s">
        <v>22</v>
      </c>
      <c r="G1324" s="18" t="s">
        <v>427</v>
      </c>
      <c r="H1324" s="18" t="s">
        <v>38</v>
      </c>
      <c r="I1324" s="18" t="s">
        <v>38</v>
      </c>
      <c r="J1324" s="15" t="s">
        <v>3391</v>
      </c>
      <c r="K1324" s="6" t="s">
        <v>3392</v>
      </c>
      <c r="L1324" s="13" t="s">
        <v>3393</v>
      </c>
      <c r="M1324" s="26">
        <v>35771</v>
      </c>
      <c r="N1324" s="6" t="s">
        <v>325</v>
      </c>
      <c r="O1324" s="35">
        <v>42838.6676541319</v>
      </c>
      <c r="P1324" s="36">
        <v>42838.671812581</v>
      </c>
      <c r="Q1324" s="31" t="s">
        <v>3684</v>
      </c>
      <c r="R1324" s="32" t="s">
        <v>38</v>
      </c>
      <c r="S1324" s="31" t="s">
        <v>117</v>
      </c>
      <c r="T1324" s="31" t="s">
        <v>3401</v>
      </c>
      <c r="U1324" s="6" t="s">
        <v>3402</v>
      </c>
      <c r="V1324" s="31" t="s">
        <v>863</v>
      </c>
      <c r="W1324" s="13" t="s">
        <v>3686</v>
      </c>
      <c r="X1324" s="13" t="s">
        <v>5229</v>
      </c>
      <c r="Y1324" s="6" t="s">
        <v>329</v>
      </c>
      <c r="Z1324" s="6" t="s">
        <v>3174</v>
      </c>
      <c r="AA1324" s="18" t="s">
        <v>38</v>
      </c>
      <c r="AB1324" s="18" t="s">
        <v>38</v>
      </c>
      <c r="AC1324" s="18" t="s">
        <v>38</v>
      </c>
      <c r="AD1324" s="18" t="s">
        <v>38</v>
      </c>
      <c r="AE1324" s="18" t="s">
        <v>38</v>
      </c>
    </row>
    <row r="1325">
      <c r="A1325" s="31" t="s">
        <v>4219</v>
      </c>
      <c r="B1325" s="18" t="s">
        <v>3550</v>
      </c>
      <c r="C1325" s="18" t="s">
        <v>5230</v>
      </c>
      <c r="D1325" s="13" t="s">
        <v>45</v>
      </c>
      <c r="E1325" s="31" t="s">
        <v>46</v>
      </c>
      <c r="F1325" s="6" t="s">
        <v>22</v>
      </c>
      <c r="G1325" s="18" t="s">
        <v>427</v>
      </c>
      <c r="H1325" s="18" t="s">
        <v>38</v>
      </c>
      <c r="I1325" s="18" t="s">
        <v>38</v>
      </c>
      <c r="J1325" s="15" t="s">
        <v>1429</v>
      </c>
      <c r="K1325" s="6" t="s">
        <v>1430</v>
      </c>
      <c r="L1325" s="13" t="s">
        <v>1431</v>
      </c>
      <c r="M1325" s="26">
        <v>38081</v>
      </c>
      <c r="N1325" s="6" t="s">
        <v>774</v>
      </c>
      <c r="O1325" s="35">
        <v>42838.6676649653</v>
      </c>
      <c r="P1325" s="36">
        <v>42838.671812581</v>
      </c>
      <c r="Q1325" s="31" t="s">
        <v>4218</v>
      </c>
      <c r="R1325" s="32" t="s">
        <v>38</v>
      </c>
      <c r="S1325" s="31" t="s">
        <v>117</v>
      </c>
      <c r="T1325" s="31" t="s">
        <v>221</v>
      </c>
      <c r="U1325" s="6" t="s">
        <v>326</v>
      </c>
      <c r="V1325" s="31" t="s">
        <v>863</v>
      </c>
      <c r="W1325" s="13" t="s">
        <v>4220</v>
      </c>
      <c r="X1325" s="13" t="s">
        <v>5229</v>
      </c>
      <c r="Y1325" s="6" t="s">
        <v>329</v>
      </c>
      <c r="Z1325" s="6" t="s">
        <v>38</v>
      </c>
      <c r="AA1325" s="18" t="s">
        <v>38</v>
      </c>
      <c r="AB1325" s="18" t="s">
        <v>38</v>
      </c>
      <c r="AC1325" s="18" t="s">
        <v>38</v>
      </c>
      <c r="AD1325" s="18" t="s">
        <v>38</v>
      </c>
      <c r="AE1325" s="18" t="s">
        <v>38</v>
      </c>
    </row>
    <row r="1326">
      <c r="A1326" s="31" t="s">
        <v>4224</v>
      </c>
      <c r="B1326" s="18" t="s">
        <v>3550</v>
      </c>
      <c r="C1326" s="18" t="s">
        <v>5230</v>
      </c>
      <c r="D1326" s="13" t="s">
        <v>45</v>
      </c>
      <c r="E1326" s="31" t="s">
        <v>46</v>
      </c>
      <c r="F1326" s="6" t="s">
        <v>22</v>
      </c>
      <c r="G1326" s="18" t="s">
        <v>427</v>
      </c>
      <c r="H1326" s="18" t="s">
        <v>38</v>
      </c>
      <c r="I1326" s="18" t="s">
        <v>38</v>
      </c>
      <c r="J1326" s="15" t="s">
        <v>3555</v>
      </c>
      <c r="K1326" s="6" t="s">
        <v>3556</v>
      </c>
      <c r="L1326" s="13" t="s">
        <v>3557</v>
      </c>
      <c r="M1326" s="26">
        <v>38091</v>
      </c>
      <c r="N1326" s="6" t="s">
        <v>774</v>
      </c>
      <c r="O1326" s="35">
        <v>42838.6676765046</v>
      </c>
      <c r="P1326" s="36">
        <v>42838.671812581</v>
      </c>
      <c r="Q1326" s="31" t="s">
        <v>4223</v>
      </c>
      <c r="R1326" s="32" t="s">
        <v>38</v>
      </c>
      <c r="S1326" s="31" t="s">
        <v>117</v>
      </c>
      <c r="T1326" s="31" t="s">
        <v>226</v>
      </c>
      <c r="U1326" s="6" t="s">
        <v>326</v>
      </c>
      <c r="V1326" s="31" t="s">
        <v>863</v>
      </c>
      <c r="W1326" s="13" t="s">
        <v>4225</v>
      </c>
      <c r="X1326" s="13" t="s">
        <v>5229</v>
      </c>
      <c r="Y1326" s="6" t="s">
        <v>329</v>
      </c>
      <c r="Z1326" s="6" t="s">
        <v>38</v>
      </c>
      <c r="AA1326" s="18" t="s">
        <v>38</v>
      </c>
      <c r="AB1326" s="18" t="s">
        <v>38</v>
      </c>
      <c r="AC1326" s="18" t="s">
        <v>38</v>
      </c>
      <c r="AD1326" s="18" t="s">
        <v>38</v>
      </c>
      <c r="AE1326" s="18" t="s">
        <v>38</v>
      </c>
    </row>
    <row r="1327">
      <c r="A1327" s="31" t="s">
        <v>5231</v>
      </c>
      <c r="B1327" s="18" t="s">
        <v>5232</v>
      </c>
      <c r="C1327" s="18" t="s">
        <v>711</v>
      </c>
      <c r="D1327" s="13" t="s">
        <v>45</v>
      </c>
      <c r="E1327" s="31" t="s">
        <v>46</v>
      </c>
      <c r="F1327" s="6" t="s">
        <v>406</v>
      </c>
      <c r="G1327" s="18" t="s">
        <v>37</v>
      </c>
      <c r="H1327" s="18" t="s">
        <v>38</v>
      </c>
      <c r="I1327" s="18" t="s">
        <v>38</v>
      </c>
      <c r="J1327" s="15" t="s">
        <v>1429</v>
      </c>
      <c r="K1327" s="6" t="s">
        <v>1430</v>
      </c>
      <c r="L1327" s="13" t="s">
        <v>1431</v>
      </c>
      <c r="M1327" s="26">
        <v>409100</v>
      </c>
      <c r="N1327" s="6" t="s">
        <v>41</v>
      </c>
      <c r="O1327" s="35">
        <v>42838.6676904282</v>
      </c>
      <c r="P1327" s="36">
        <v>42838.6718127315</v>
      </c>
      <c r="Q1327" s="31" t="s">
        <v>38</v>
      </c>
      <c r="R1327" s="32" t="s">
        <v>38</v>
      </c>
      <c r="S1327" s="31" t="s">
        <v>38</v>
      </c>
      <c r="T1327" s="31" t="s">
        <v>38</v>
      </c>
      <c r="U1327" s="6" t="s">
        <v>38</v>
      </c>
      <c r="V1327" s="31" t="s">
        <v>863</v>
      </c>
      <c r="W1327" s="13" t="s">
        <v>38</v>
      </c>
      <c r="X1327" s="13" t="s">
        <v>38</v>
      </c>
      <c r="Y1327" s="6" t="s">
        <v>38</v>
      </c>
      <c r="Z1327" s="6" t="s">
        <v>38</v>
      </c>
      <c r="AA1327" s="18" t="s">
        <v>38</v>
      </c>
      <c r="AB1327" s="18" t="s">
        <v>38</v>
      </c>
      <c r="AC1327" s="18" t="s">
        <v>38</v>
      </c>
      <c r="AD1327" s="18" t="s">
        <v>38</v>
      </c>
      <c r="AE1327" s="18" t="s">
        <v>38</v>
      </c>
    </row>
    <row r="1328">
      <c r="A1328" s="31" t="s">
        <v>2798</v>
      </c>
      <c r="B1328" s="18" t="s">
        <v>2793</v>
      </c>
      <c r="C1328" s="18" t="s">
        <v>2774</v>
      </c>
      <c r="D1328" s="13" t="s">
        <v>45</v>
      </c>
      <c r="E1328" s="31" t="s">
        <v>46</v>
      </c>
      <c r="F1328" s="6" t="s">
        <v>22</v>
      </c>
      <c r="G1328" s="18" t="s">
        <v>427</v>
      </c>
      <c r="H1328" s="18" t="s">
        <v>38</v>
      </c>
      <c r="I1328" s="18" t="s">
        <v>38</v>
      </c>
      <c r="J1328" s="15" t="s">
        <v>2795</v>
      </c>
      <c r="K1328" s="6" t="s">
        <v>2796</v>
      </c>
      <c r="L1328" s="13" t="s">
        <v>2797</v>
      </c>
      <c r="M1328" s="26">
        <v>33431</v>
      </c>
      <c r="N1328" s="6" t="s">
        <v>55</v>
      </c>
      <c r="O1328" s="35">
        <v>42838.6676925926</v>
      </c>
      <c r="P1328" s="36">
        <v>42838.6718127315</v>
      </c>
      <c r="Q1328" s="31" t="s">
        <v>2792</v>
      </c>
      <c r="R1328" s="32" t="s">
        <v>38</v>
      </c>
      <c r="S1328" s="31" t="s">
        <v>117</v>
      </c>
      <c r="T1328" s="31" t="s">
        <v>214</v>
      </c>
      <c r="U1328" s="6" t="s">
        <v>326</v>
      </c>
      <c r="V1328" s="31" t="s">
        <v>949</v>
      </c>
      <c r="W1328" s="13" t="s">
        <v>2799</v>
      </c>
      <c r="X1328" s="13" t="s">
        <v>5229</v>
      </c>
      <c r="Y1328" s="6" t="s">
        <v>329</v>
      </c>
      <c r="Z1328" s="6" t="s">
        <v>38</v>
      </c>
      <c r="AA1328" s="18" t="s">
        <v>38</v>
      </c>
      <c r="AB1328" s="18" t="s">
        <v>38</v>
      </c>
      <c r="AC1328" s="18" t="s">
        <v>38</v>
      </c>
      <c r="AD1328" s="18" t="s">
        <v>38</v>
      </c>
      <c r="AE1328" s="18" t="s">
        <v>38</v>
      </c>
    </row>
    <row r="1329">
      <c r="A1329" s="31" t="s">
        <v>297</v>
      </c>
      <c r="B1329" s="18" t="s">
        <v>292</v>
      </c>
      <c r="C1329" s="18" t="s">
        <v>169</v>
      </c>
      <c r="D1329" s="13" t="s">
        <v>45</v>
      </c>
      <c r="E1329" s="31" t="s">
        <v>46</v>
      </c>
      <c r="F1329" s="6" t="s">
        <v>207</v>
      </c>
      <c r="G1329" s="18" t="s">
        <v>37</v>
      </c>
      <c r="H1329" s="18" t="s">
        <v>38</v>
      </c>
      <c r="I1329" s="18" t="s">
        <v>38</v>
      </c>
      <c r="J1329" s="15" t="s">
        <v>294</v>
      </c>
      <c r="K1329" s="6" t="s">
        <v>295</v>
      </c>
      <c r="L1329" s="13" t="s">
        <v>296</v>
      </c>
      <c r="M1329" s="26">
        <v>27471</v>
      </c>
      <c r="N1329" s="6" t="s">
        <v>41</v>
      </c>
      <c r="O1329" s="35">
        <v>42838.6677066782</v>
      </c>
      <c r="P1329" s="36">
        <v>42838.6718127315</v>
      </c>
      <c r="Q1329" s="31" t="s">
        <v>291</v>
      </c>
      <c r="R1329" s="32" t="s">
        <v>38</v>
      </c>
      <c r="S1329" s="31" t="s">
        <v>81</v>
      </c>
      <c r="T1329" s="31" t="s">
        <v>196</v>
      </c>
      <c r="U1329" s="6" t="s">
        <v>197</v>
      </c>
      <c r="V1329" s="31" t="s">
        <v>179</v>
      </c>
      <c r="W1329" s="13" t="s">
        <v>38</v>
      </c>
      <c r="X1329" s="13" t="s">
        <v>38</v>
      </c>
      <c r="Y1329" s="6" t="s">
        <v>38</v>
      </c>
      <c r="Z1329" s="6" t="s">
        <v>38</v>
      </c>
      <c r="AA1329" s="18" t="s">
        <v>38</v>
      </c>
      <c r="AB1329" s="18" t="s">
        <v>38</v>
      </c>
      <c r="AC1329" s="18" t="s">
        <v>38</v>
      </c>
      <c r="AD1329" s="18" t="s">
        <v>38</v>
      </c>
      <c r="AE1329" s="18" t="s">
        <v>38</v>
      </c>
    </row>
    <row r="1330">
      <c r="A1330" s="33" t="s">
        <v>3582</v>
      </c>
      <c r="B1330" s="18" t="s">
        <v>3581</v>
      </c>
      <c r="C1330" s="18" t="s">
        <v>3424</v>
      </c>
      <c r="D1330" s="13" t="s">
        <v>45</v>
      </c>
      <c r="E1330" s="31" t="s">
        <v>46</v>
      </c>
      <c r="F1330" s="6" t="s">
        <v>207</v>
      </c>
      <c r="G1330" s="18" t="s">
        <v>37</v>
      </c>
      <c r="H1330" s="18" t="s">
        <v>38</v>
      </c>
      <c r="I1330" s="18" t="s">
        <v>38</v>
      </c>
      <c r="J1330" s="15" t="s">
        <v>294</v>
      </c>
      <c r="K1330" s="6" t="s">
        <v>295</v>
      </c>
      <c r="L1330" s="13" t="s">
        <v>296</v>
      </c>
      <c r="M1330" s="26">
        <v>33651</v>
      </c>
      <c r="N1330" s="6" t="s">
        <v>359</v>
      </c>
      <c r="O1330" s="35">
        <v>42838.6677091782</v>
      </c>
      <c r="Q1330" s="31" t="s">
        <v>3580</v>
      </c>
      <c r="R1330" s="32" t="s">
        <v>38</v>
      </c>
      <c r="S1330" s="31" t="s">
        <v>81</v>
      </c>
      <c r="T1330" s="31" t="s">
        <v>196</v>
      </c>
      <c r="U1330" s="6" t="s">
        <v>197</v>
      </c>
      <c r="V1330" s="31" t="s">
        <v>179</v>
      </c>
      <c r="W1330" s="13" t="s">
        <v>38</v>
      </c>
      <c r="X1330" s="13" t="s">
        <v>38</v>
      </c>
      <c r="Y1330" s="6" t="s">
        <v>38</v>
      </c>
      <c r="Z1330" s="6" t="s">
        <v>38</v>
      </c>
      <c r="AA1330" s="18" t="s">
        <v>38</v>
      </c>
      <c r="AB1330" s="18" t="s">
        <v>38</v>
      </c>
      <c r="AC1330" s="18" t="s">
        <v>38</v>
      </c>
      <c r="AD1330" s="18" t="s">
        <v>38</v>
      </c>
      <c r="AE1330" s="18" t="s">
        <v>38</v>
      </c>
    </row>
    <row r="1331">
      <c r="A1331" s="31" t="s">
        <v>393</v>
      </c>
      <c r="B1331" s="18" t="s">
        <v>392</v>
      </c>
      <c r="C1331" s="18" t="s">
        <v>388</v>
      </c>
      <c r="D1331" s="13" t="s">
        <v>45</v>
      </c>
      <c r="E1331" s="31" t="s">
        <v>46</v>
      </c>
      <c r="F1331" s="6" t="s">
        <v>207</v>
      </c>
      <c r="G1331" s="18" t="s">
        <v>37</v>
      </c>
      <c r="H1331" s="18" t="s">
        <v>38</v>
      </c>
      <c r="I1331" s="18" t="s">
        <v>38</v>
      </c>
      <c r="J1331" s="15" t="s">
        <v>260</v>
      </c>
      <c r="K1331" s="6" t="s">
        <v>261</v>
      </c>
      <c r="L1331" s="13" t="s">
        <v>262</v>
      </c>
      <c r="M1331" s="26">
        <v>27641</v>
      </c>
      <c r="N1331" s="6" t="s">
        <v>41</v>
      </c>
      <c r="O1331" s="35">
        <v>42838.6677117245</v>
      </c>
      <c r="P1331" s="36">
        <v>42838.6718129282</v>
      </c>
      <c r="Q1331" s="31" t="s">
        <v>391</v>
      </c>
      <c r="R1331" s="32" t="s">
        <v>38</v>
      </c>
      <c r="S1331" s="31" t="s">
        <v>81</v>
      </c>
      <c r="T1331" s="31" t="s">
        <v>202</v>
      </c>
      <c r="U1331" s="6" t="s">
        <v>197</v>
      </c>
      <c r="V1331" s="31" t="s">
        <v>186</v>
      </c>
      <c r="W1331" s="13" t="s">
        <v>38</v>
      </c>
      <c r="X1331" s="13" t="s">
        <v>38</v>
      </c>
      <c r="Y1331" s="6" t="s">
        <v>38</v>
      </c>
      <c r="Z1331" s="6" t="s">
        <v>38</v>
      </c>
      <c r="AA1331" s="18" t="s">
        <v>38</v>
      </c>
      <c r="AB1331" s="18" t="s">
        <v>38</v>
      </c>
      <c r="AC1331" s="18" t="s">
        <v>38</v>
      </c>
      <c r="AD1331" s="18" t="s">
        <v>38</v>
      </c>
      <c r="AE1331" s="18" t="s">
        <v>38</v>
      </c>
    </row>
    <row r="1332">
      <c r="A1332" s="31" t="s">
        <v>283</v>
      </c>
      <c r="B1332" s="18" t="s">
        <v>281</v>
      </c>
      <c r="C1332" s="18" t="s">
        <v>273</v>
      </c>
      <c r="D1332" s="13" t="s">
        <v>45</v>
      </c>
      <c r="E1332" s="31" t="s">
        <v>46</v>
      </c>
      <c r="F1332" s="6" t="s">
        <v>207</v>
      </c>
      <c r="G1332" s="18" t="s">
        <v>37</v>
      </c>
      <c r="H1332" s="18" t="s">
        <v>38</v>
      </c>
      <c r="I1332" s="18" t="s">
        <v>38</v>
      </c>
      <c r="J1332" s="15" t="s">
        <v>252</v>
      </c>
      <c r="K1332" s="6" t="s">
        <v>253</v>
      </c>
      <c r="L1332" s="13" t="s">
        <v>254</v>
      </c>
      <c r="M1332" s="26">
        <v>27441</v>
      </c>
      <c r="N1332" s="6" t="s">
        <v>41</v>
      </c>
      <c r="O1332" s="35">
        <v>42838.6677142361</v>
      </c>
      <c r="P1332" s="36">
        <v>42838.6718129282</v>
      </c>
      <c r="Q1332" s="31" t="s">
        <v>280</v>
      </c>
      <c r="R1332" s="32" t="s">
        <v>38</v>
      </c>
      <c r="S1332" s="31" t="s">
        <v>81</v>
      </c>
      <c r="T1332" s="31" t="s">
        <v>255</v>
      </c>
      <c r="U1332" s="6" t="s">
        <v>203</v>
      </c>
      <c r="V1332" s="31" t="s">
        <v>256</v>
      </c>
      <c r="W1332" s="13" t="s">
        <v>38</v>
      </c>
      <c r="X1332" s="13" t="s">
        <v>38</v>
      </c>
      <c r="Y1332" s="6" t="s">
        <v>38</v>
      </c>
      <c r="Z1332" s="6" t="s">
        <v>38</v>
      </c>
      <c r="AA1332" s="18" t="s">
        <v>38</v>
      </c>
      <c r="AB1332" s="18" t="s">
        <v>38</v>
      </c>
      <c r="AC1332" s="18" t="s">
        <v>38</v>
      </c>
      <c r="AD1332" s="18" t="s">
        <v>38</v>
      </c>
      <c r="AE1332" s="18" t="s">
        <v>38</v>
      </c>
    </row>
    <row r="1333">
      <c r="A1333" s="31" t="s">
        <v>301</v>
      </c>
      <c r="B1333" s="18" t="s">
        <v>299</v>
      </c>
      <c r="C1333" s="18" t="s">
        <v>169</v>
      </c>
      <c r="D1333" s="13" t="s">
        <v>45</v>
      </c>
      <c r="E1333" s="31" t="s">
        <v>46</v>
      </c>
      <c r="F1333" s="6" t="s">
        <v>207</v>
      </c>
      <c r="G1333" s="18" t="s">
        <v>37</v>
      </c>
      <c r="H1333" s="18" t="s">
        <v>38</v>
      </c>
      <c r="I1333" s="18" t="s">
        <v>38</v>
      </c>
      <c r="J1333" s="15" t="s">
        <v>252</v>
      </c>
      <c r="K1333" s="6" t="s">
        <v>253</v>
      </c>
      <c r="L1333" s="13" t="s">
        <v>254</v>
      </c>
      <c r="M1333" s="26">
        <v>27481</v>
      </c>
      <c r="N1333" s="6" t="s">
        <v>41</v>
      </c>
      <c r="O1333" s="35">
        <v>42838.6677167824</v>
      </c>
      <c r="P1333" s="36">
        <v>42838.6718129282</v>
      </c>
      <c r="Q1333" s="31" t="s">
        <v>298</v>
      </c>
      <c r="R1333" s="32" t="s">
        <v>38</v>
      </c>
      <c r="S1333" s="31" t="s">
        <v>81</v>
      </c>
      <c r="T1333" s="31" t="s">
        <v>255</v>
      </c>
      <c r="U1333" s="6" t="s">
        <v>203</v>
      </c>
      <c r="V1333" s="31" t="s">
        <v>256</v>
      </c>
      <c r="W1333" s="13" t="s">
        <v>38</v>
      </c>
      <c r="X1333" s="13" t="s">
        <v>38</v>
      </c>
      <c r="Y1333" s="6" t="s">
        <v>38</v>
      </c>
      <c r="Z1333" s="6" t="s">
        <v>38</v>
      </c>
      <c r="AA1333" s="18" t="s">
        <v>38</v>
      </c>
      <c r="AB1333" s="18" t="s">
        <v>38</v>
      </c>
      <c r="AC1333" s="18" t="s">
        <v>38</v>
      </c>
      <c r="AD1333" s="18" t="s">
        <v>38</v>
      </c>
      <c r="AE1333" s="18" t="s">
        <v>38</v>
      </c>
    </row>
    <row r="1334">
      <c r="A1334" s="31" t="s">
        <v>305</v>
      </c>
      <c r="B1334" s="18" t="s">
        <v>303</v>
      </c>
      <c r="C1334" s="18" t="s">
        <v>169</v>
      </c>
      <c r="D1334" s="13" t="s">
        <v>45</v>
      </c>
      <c r="E1334" s="31" t="s">
        <v>46</v>
      </c>
      <c r="F1334" s="6" t="s">
        <v>207</v>
      </c>
      <c r="G1334" s="18" t="s">
        <v>37</v>
      </c>
      <c r="H1334" s="18" t="s">
        <v>38</v>
      </c>
      <c r="I1334" s="18" t="s">
        <v>38</v>
      </c>
      <c r="J1334" s="15" t="s">
        <v>252</v>
      </c>
      <c r="K1334" s="6" t="s">
        <v>253</v>
      </c>
      <c r="L1334" s="13" t="s">
        <v>254</v>
      </c>
      <c r="M1334" s="26">
        <v>27491</v>
      </c>
      <c r="N1334" s="6" t="s">
        <v>41</v>
      </c>
      <c r="O1334" s="35">
        <v>42838.6677191319</v>
      </c>
      <c r="P1334" s="36">
        <v>42838.6718129282</v>
      </c>
      <c r="Q1334" s="31" t="s">
        <v>302</v>
      </c>
      <c r="R1334" s="32" t="s">
        <v>38</v>
      </c>
      <c r="S1334" s="31" t="s">
        <v>81</v>
      </c>
      <c r="T1334" s="31" t="s">
        <v>255</v>
      </c>
      <c r="U1334" s="6" t="s">
        <v>203</v>
      </c>
      <c r="V1334" s="31" t="s">
        <v>256</v>
      </c>
      <c r="W1334" s="13" t="s">
        <v>38</v>
      </c>
      <c r="X1334" s="13" t="s">
        <v>38</v>
      </c>
      <c r="Y1334" s="6" t="s">
        <v>38</v>
      </c>
      <c r="Z1334" s="6" t="s">
        <v>38</v>
      </c>
      <c r="AA1334" s="18" t="s">
        <v>38</v>
      </c>
      <c r="AB1334" s="18" t="s">
        <v>38</v>
      </c>
      <c r="AC1334" s="18" t="s">
        <v>38</v>
      </c>
      <c r="AD1334" s="18" t="s">
        <v>38</v>
      </c>
      <c r="AE1334" s="18" t="s">
        <v>38</v>
      </c>
    </row>
    <row r="1335">
      <c r="A1335" s="31" t="s">
        <v>312</v>
      </c>
      <c r="B1335" s="18" t="s">
        <v>310</v>
      </c>
      <c r="C1335" s="18" t="s">
        <v>169</v>
      </c>
      <c r="D1335" s="13" t="s">
        <v>45</v>
      </c>
      <c r="E1335" s="31" t="s">
        <v>46</v>
      </c>
      <c r="F1335" s="6" t="s">
        <v>207</v>
      </c>
      <c r="G1335" s="18" t="s">
        <v>37</v>
      </c>
      <c r="H1335" s="18" t="s">
        <v>38</v>
      </c>
      <c r="I1335" s="18" t="s">
        <v>38</v>
      </c>
      <c r="J1335" s="15" t="s">
        <v>252</v>
      </c>
      <c r="K1335" s="6" t="s">
        <v>253</v>
      </c>
      <c r="L1335" s="13" t="s">
        <v>254</v>
      </c>
      <c r="M1335" s="26">
        <v>27511</v>
      </c>
      <c r="N1335" s="6" t="s">
        <v>41</v>
      </c>
      <c r="O1335" s="35">
        <v>42838.6677216435</v>
      </c>
      <c r="P1335" s="36">
        <v>42838.6718131134</v>
      </c>
      <c r="Q1335" s="31" t="s">
        <v>309</v>
      </c>
      <c r="R1335" s="32" t="s">
        <v>38</v>
      </c>
      <c r="S1335" s="31" t="s">
        <v>81</v>
      </c>
      <c r="T1335" s="31" t="s">
        <v>255</v>
      </c>
      <c r="U1335" s="6" t="s">
        <v>203</v>
      </c>
      <c r="V1335" s="31" t="s">
        <v>256</v>
      </c>
      <c r="W1335" s="13" t="s">
        <v>38</v>
      </c>
      <c r="X1335" s="13" t="s">
        <v>38</v>
      </c>
      <c r="Y1335" s="6" t="s">
        <v>38</v>
      </c>
      <c r="Z1335" s="6" t="s">
        <v>38</v>
      </c>
      <c r="AA1335" s="18" t="s">
        <v>38</v>
      </c>
      <c r="AB1335" s="18" t="s">
        <v>38</v>
      </c>
      <c r="AC1335" s="18" t="s">
        <v>38</v>
      </c>
      <c r="AD1335" s="18" t="s">
        <v>38</v>
      </c>
      <c r="AE1335" s="18" t="s">
        <v>38</v>
      </c>
    </row>
    <row r="1336">
      <c r="A1336" s="31" t="s">
        <v>279</v>
      </c>
      <c r="B1336" s="18" t="s">
        <v>276</v>
      </c>
      <c r="C1336" s="18" t="s">
        <v>273</v>
      </c>
      <c r="D1336" s="13" t="s">
        <v>45</v>
      </c>
      <c r="E1336" s="31" t="s">
        <v>46</v>
      </c>
      <c r="F1336" s="6" t="s">
        <v>207</v>
      </c>
      <c r="G1336" s="18" t="s">
        <v>37</v>
      </c>
      <c r="H1336" s="18" t="s">
        <v>38</v>
      </c>
      <c r="I1336" s="18" t="s">
        <v>38</v>
      </c>
      <c r="J1336" s="15" t="s">
        <v>260</v>
      </c>
      <c r="K1336" s="6" t="s">
        <v>261</v>
      </c>
      <c r="L1336" s="13" t="s">
        <v>262</v>
      </c>
      <c r="M1336" s="26">
        <v>27431</v>
      </c>
      <c r="N1336" s="6" t="s">
        <v>41</v>
      </c>
      <c r="O1336" s="35">
        <v>42838.6677238079</v>
      </c>
      <c r="P1336" s="36">
        <v>42838.6718131134</v>
      </c>
      <c r="Q1336" s="31" t="s">
        <v>275</v>
      </c>
      <c r="R1336" s="32" t="s">
        <v>38</v>
      </c>
      <c r="S1336" s="31" t="s">
        <v>81</v>
      </c>
      <c r="T1336" s="31" t="s">
        <v>202</v>
      </c>
      <c r="U1336" s="6" t="s">
        <v>197</v>
      </c>
      <c r="V1336" s="31" t="s">
        <v>186</v>
      </c>
      <c r="W1336" s="13" t="s">
        <v>38</v>
      </c>
      <c r="X1336" s="13" t="s">
        <v>38</v>
      </c>
      <c r="Y1336" s="6" t="s">
        <v>38</v>
      </c>
      <c r="Z1336" s="6" t="s">
        <v>38</v>
      </c>
      <c r="AA1336" s="18" t="s">
        <v>38</v>
      </c>
      <c r="AB1336" s="18" t="s">
        <v>38</v>
      </c>
      <c r="AC1336" s="18" t="s">
        <v>38</v>
      </c>
      <c r="AD1336" s="18" t="s">
        <v>38</v>
      </c>
      <c r="AE1336" s="18" t="s">
        <v>38</v>
      </c>
    </row>
    <row r="1337">
      <c r="A1337" s="31" t="s">
        <v>815</v>
      </c>
      <c r="B1337" s="18" t="s">
        <v>810</v>
      </c>
      <c r="C1337" s="18" t="s">
        <v>811</v>
      </c>
      <c r="D1337" s="13" t="s">
        <v>45</v>
      </c>
      <c r="E1337" s="31" t="s">
        <v>46</v>
      </c>
      <c r="F1337" s="6" t="s">
        <v>207</v>
      </c>
      <c r="G1337" s="18" t="s">
        <v>37</v>
      </c>
      <c r="H1337" s="18" t="s">
        <v>38</v>
      </c>
      <c r="I1337" s="18" t="s">
        <v>38</v>
      </c>
      <c r="J1337" s="15" t="s">
        <v>252</v>
      </c>
      <c r="K1337" s="6" t="s">
        <v>253</v>
      </c>
      <c r="L1337" s="13" t="s">
        <v>254</v>
      </c>
      <c r="M1337" s="26">
        <v>28511</v>
      </c>
      <c r="N1337" s="6" t="s">
        <v>41</v>
      </c>
      <c r="O1337" s="35">
        <v>42838.6677261574</v>
      </c>
      <c r="P1337" s="36">
        <v>42838.6718131134</v>
      </c>
      <c r="Q1337" s="31" t="s">
        <v>809</v>
      </c>
      <c r="R1337" s="32" t="s">
        <v>38</v>
      </c>
      <c r="S1337" s="31" t="s">
        <v>81</v>
      </c>
      <c r="T1337" s="31" t="s">
        <v>255</v>
      </c>
      <c r="U1337" s="6" t="s">
        <v>203</v>
      </c>
      <c r="V1337" s="33" t="s">
        <v>816</v>
      </c>
      <c r="W1337" s="13" t="s">
        <v>38</v>
      </c>
      <c r="X1337" s="13" t="s">
        <v>38</v>
      </c>
      <c r="Y1337" s="6" t="s">
        <v>38</v>
      </c>
      <c r="Z1337" s="6" t="s">
        <v>38</v>
      </c>
      <c r="AA1337" s="18" t="s">
        <v>38</v>
      </c>
      <c r="AB1337" s="18" t="s">
        <v>38</v>
      </c>
      <c r="AC1337" s="18" t="s">
        <v>38</v>
      </c>
      <c r="AD1337" s="18" t="s">
        <v>38</v>
      </c>
      <c r="AE1337" s="18" t="s">
        <v>38</v>
      </c>
    </row>
    <row r="1338">
      <c r="A1338" s="31" t="s">
        <v>819</v>
      </c>
      <c r="B1338" s="18" t="s">
        <v>818</v>
      </c>
      <c r="C1338" s="18" t="s">
        <v>811</v>
      </c>
      <c r="D1338" s="13" t="s">
        <v>45</v>
      </c>
      <c r="E1338" s="31" t="s">
        <v>46</v>
      </c>
      <c r="F1338" s="6" t="s">
        <v>207</v>
      </c>
      <c r="G1338" s="18" t="s">
        <v>37</v>
      </c>
      <c r="H1338" s="18" t="s">
        <v>38</v>
      </c>
      <c r="I1338" s="18" t="s">
        <v>38</v>
      </c>
      <c r="J1338" s="15" t="s">
        <v>252</v>
      </c>
      <c r="K1338" s="6" t="s">
        <v>253</v>
      </c>
      <c r="L1338" s="13" t="s">
        <v>254</v>
      </c>
      <c r="M1338" s="26">
        <v>28521</v>
      </c>
      <c r="N1338" s="6" t="s">
        <v>41</v>
      </c>
      <c r="O1338" s="35">
        <v>42838.6677283218</v>
      </c>
      <c r="P1338" s="36">
        <v>42838.6718132755</v>
      </c>
      <c r="Q1338" s="31" t="s">
        <v>817</v>
      </c>
      <c r="R1338" s="32" t="s">
        <v>38</v>
      </c>
      <c r="S1338" s="31" t="s">
        <v>81</v>
      </c>
      <c r="T1338" s="31" t="s">
        <v>255</v>
      </c>
      <c r="U1338" s="6" t="s">
        <v>203</v>
      </c>
      <c r="V1338" s="31" t="s">
        <v>256</v>
      </c>
      <c r="W1338" s="13" t="s">
        <v>38</v>
      </c>
      <c r="X1338" s="13" t="s">
        <v>38</v>
      </c>
      <c r="Y1338" s="6" t="s">
        <v>38</v>
      </c>
      <c r="Z1338" s="6" t="s">
        <v>38</v>
      </c>
      <c r="AA1338" s="18" t="s">
        <v>38</v>
      </c>
      <c r="AB1338" s="18" t="s">
        <v>38</v>
      </c>
      <c r="AC1338" s="18" t="s">
        <v>38</v>
      </c>
      <c r="AD1338" s="18" t="s">
        <v>38</v>
      </c>
      <c r="AE1338" s="18" t="s">
        <v>38</v>
      </c>
    </row>
    <row r="1339">
      <c r="A1339" s="31" t="s">
        <v>3211</v>
      </c>
      <c r="B1339" s="18" t="s">
        <v>3209</v>
      </c>
      <c r="C1339" s="18" t="s">
        <v>3201</v>
      </c>
      <c r="D1339" s="13" t="s">
        <v>45</v>
      </c>
      <c r="E1339" s="31" t="s">
        <v>46</v>
      </c>
      <c r="F1339" s="6" t="s">
        <v>348</v>
      </c>
      <c r="G1339" s="18" t="s">
        <v>37</v>
      </c>
      <c r="H1339" s="18" t="s">
        <v>38</v>
      </c>
      <c r="I1339" s="18" t="s">
        <v>38</v>
      </c>
      <c r="J1339" s="15" t="s">
        <v>294</v>
      </c>
      <c r="K1339" s="6" t="s">
        <v>295</v>
      </c>
      <c r="L1339" s="13" t="s">
        <v>296</v>
      </c>
      <c r="M1339" s="26">
        <v>34531</v>
      </c>
      <c r="N1339" s="6" t="s">
        <v>41</v>
      </c>
      <c r="O1339" s="35">
        <v>42838.6677306713</v>
      </c>
      <c r="P1339" s="36">
        <v>42838.6718132755</v>
      </c>
      <c r="Q1339" s="31" t="s">
        <v>3208</v>
      </c>
      <c r="R1339" s="32" t="s">
        <v>38</v>
      </c>
      <c r="S1339" s="31" t="s">
        <v>38</v>
      </c>
      <c r="T1339" s="31" t="s">
        <v>38</v>
      </c>
      <c r="U1339" s="6" t="s">
        <v>38</v>
      </c>
      <c r="V1339" s="31" t="s">
        <v>38</v>
      </c>
      <c r="W1339" s="13" t="s">
        <v>38</v>
      </c>
      <c r="X1339" s="13" t="s">
        <v>38</v>
      </c>
      <c r="Y1339" s="6" t="s">
        <v>38</v>
      </c>
      <c r="Z1339" s="6" t="s">
        <v>38</v>
      </c>
      <c r="AA1339" s="18" t="s">
        <v>38</v>
      </c>
      <c r="AB1339" s="18" t="s">
        <v>38</v>
      </c>
      <c r="AC1339" s="18" t="s">
        <v>38</v>
      </c>
      <c r="AD1339" s="18" t="s">
        <v>38</v>
      </c>
      <c r="AE1339" s="18" t="s">
        <v>38</v>
      </c>
    </row>
    <row r="1340">
      <c r="A1340" s="31" t="s">
        <v>3222</v>
      </c>
      <c r="B1340" s="18" t="s">
        <v>3220</v>
      </c>
      <c r="C1340" s="18" t="s">
        <v>3201</v>
      </c>
      <c r="D1340" s="13" t="s">
        <v>45</v>
      </c>
      <c r="E1340" s="31" t="s">
        <v>46</v>
      </c>
      <c r="F1340" s="6" t="s">
        <v>348</v>
      </c>
      <c r="G1340" s="18" t="s">
        <v>37</v>
      </c>
      <c r="H1340" s="18" t="s">
        <v>38</v>
      </c>
      <c r="I1340" s="18" t="s">
        <v>38</v>
      </c>
      <c r="J1340" s="15" t="s">
        <v>252</v>
      </c>
      <c r="K1340" s="6" t="s">
        <v>253</v>
      </c>
      <c r="L1340" s="13" t="s">
        <v>254</v>
      </c>
      <c r="M1340" s="26">
        <v>34591</v>
      </c>
      <c r="N1340" s="6" t="s">
        <v>41</v>
      </c>
      <c r="O1340" s="35">
        <v>42838.6677326736</v>
      </c>
      <c r="P1340" s="36">
        <v>42838.6718132755</v>
      </c>
      <c r="Q1340" s="31" t="s">
        <v>3219</v>
      </c>
      <c r="R1340" s="32" t="s">
        <v>38</v>
      </c>
      <c r="S1340" s="31" t="s">
        <v>38</v>
      </c>
      <c r="T1340" s="31" t="s">
        <v>38</v>
      </c>
      <c r="U1340" s="6" t="s">
        <v>38</v>
      </c>
      <c r="V1340" s="31" t="s">
        <v>38</v>
      </c>
      <c r="W1340" s="13" t="s">
        <v>38</v>
      </c>
      <c r="X1340" s="13" t="s">
        <v>38</v>
      </c>
      <c r="Y1340" s="6" t="s">
        <v>38</v>
      </c>
      <c r="Z1340" s="6" t="s">
        <v>38</v>
      </c>
      <c r="AA1340" s="18" t="s">
        <v>38</v>
      </c>
      <c r="AB1340" s="18" t="s">
        <v>38</v>
      </c>
      <c r="AC1340" s="18" t="s">
        <v>38</v>
      </c>
      <c r="AD1340" s="18" t="s">
        <v>38</v>
      </c>
      <c r="AE1340" s="18" t="s">
        <v>38</v>
      </c>
    </row>
    <row r="1341">
      <c r="A1341" s="31" t="s">
        <v>3229</v>
      </c>
      <c r="B1341" s="18" t="s">
        <v>3227</v>
      </c>
      <c r="C1341" s="18" t="s">
        <v>3201</v>
      </c>
      <c r="D1341" s="13" t="s">
        <v>45</v>
      </c>
      <c r="E1341" s="31" t="s">
        <v>46</v>
      </c>
      <c r="F1341" s="6" t="s">
        <v>348</v>
      </c>
      <c r="G1341" s="18" t="s">
        <v>37</v>
      </c>
      <c r="H1341" s="18" t="s">
        <v>38</v>
      </c>
      <c r="I1341" s="18" t="s">
        <v>38</v>
      </c>
      <c r="J1341" s="15" t="s">
        <v>252</v>
      </c>
      <c r="K1341" s="6" t="s">
        <v>253</v>
      </c>
      <c r="L1341" s="13" t="s">
        <v>254</v>
      </c>
      <c r="M1341" s="26">
        <v>35521</v>
      </c>
      <c r="N1341" s="6" t="s">
        <v>41</v>
      </c>
      <c r="O1341" s="35">
        <v>42838.667734456</v>
      </c>
      <c r="P1341" s="36">
        <v>42838.6718132755</v>
      </c>
      <c r="Q1341" s="31" t="s">
        <v>3226</v>
      </c>
      <c r="R1341" s="32" t="s">
        <v>38</v>
      </c>
      <c r="S1341" s="31" t="s">
        <v>38</v>
      </c>
      <c r="T1341" s="31" t="s">
        <v>38</v>
      </c>
      <c r="U1341" s="6" t="s">
        <v>38</v>
      </c>
      <c r="V1341" s="31" t="s">
        <v>38</v>
      </c>
      <c r="W1341" s="13" t="s">
        <v>38</v>
      </c>
      <c r="X1341" s="13" t="s">
        <v>38</v>
      </c>
      <c r="Y1341" s="6" t="s">
        <v>38</v>
      </c>
      <c r="Z1341" s="6" t="s">
        <v>38</v>
      </c>
      <c r="AA1341" s="18" t="s">
        <v>38</v>
      </c>
      <c r="AB1341" s="18" t="s">
        <v>38</v>
      </c>
      <c r="AC1341" s="18" t="s">
        <v>38</v>
      </c>
      <c r="AD1341" s="18" t="s">
        <v>38</v>
      </c>
      <c r="AE1341" s="18" t="s">
        <v>38</v>
      </c>
    </row>
    <row r="1342">
      <c r="A1342" s="31" t="s">
        <v>3511</v>
      </c>
      <c r="B1342" s="18" t="s">
        <v>3506</v>
      </c>
      <c r="C1342" s="18" t="s">
        <v>3507</v>
      </c>
      <c r="D1342" s="13" t="s">
        <v>45</v>
      </c>
      <c r="E1342" s="31" t="s">
        <v>46</v>
      </c>
      <c r="F1342" s="6" t="s">
        <v>207</v>
      </c>
      <c r="G1342" s="18" t="s">
        <v>37</v>
      </c>
      <c r="H1342" s="18" t="s">
        <v>38</v>
      </c>
      <c r="I1342" s="18" t="s">
        <v>38</v>
      </c>
      <c r="J1342" s="15" t="s">
        <v>462</v>
      </c>
      <c r="K1342" s="6" t="s">
        <v>463</v>
      </c>
      <c r="L1342" s="13" t="s">
        <v>464</v>
      </c>
      <c r="M1342" s="26">
        <v>34541</v>
      </c>
      <c r="N1342" s="6" t="s">
        <v>278</v>
      </c>
      <c r="O1342" s="35">
        <v>42838.6677364583</v>
      </c>
      <c r="P1342" s="36">
        <v>42838.6718134606</v>
      </c>
      <c r="Q1342" s="31" t="s">
        <v>3505</v>
      </c>
      <c r="R1342" s="32" t="s">
        <v>5233</v>
      </c>
      <c r="S1342" s="31" t="s">
        <v>81</v>
      </c>
      <c r="T1342" s="31" t="s">
        <v>465</v>
      </c>
      <c r="U1342" s="6" t="s">
        <v>203</v>
      </c>
      <c r="V1342" s="31" t="s">
        <v>467</v>
      </c>
      <c r="W1342" s="13" t="s">
        <v>38</v>
      </c>
      <c r="X1342" s="13" t="s">
        <v>38</v>
      </c>
      <c r="Y1342" s="6" t="s">
        <v>38</v>
      </c>
      <c r="Z1342" s="6" t="s">
        <v>38</v>
      </c>
      <c r="AA1342" s="18" t="s">
        <v>38</v>
      </c>
      <c r="AB1342" s="18" t="s">
        <v>38</v>
      </c>
      <c r="AC1342" s="18" t="s">
        <v>38</v>
      </c>
      <c r="AD1342" s="18" t="s">
        <v>38</v>
      </c>
      <c r="AE1342" s="18" t="s">
        <v>38</v>
      </c>
    </row>
    <row r="1343">
      <c r="A1343" s="31" t="s">
        <v>1654</v>
      </c>
      <c r="B1343" s="18" t="s">
        <v>1649</v>
      </c>
      <c r="C1343" s="18" t="s">
        <v>169</v>
      </c>
      <c r="D1343" s="13" t="s">
        <v>45</v>
      </c>
      <c r="E1343" s="31" t="s">
        <v>46</v>
      </c>
      <c r="F1343" s="6" t="s">
        <v>22</v>
      </c>
      <c r="G1343" s="18" t="s">
        <v>37</v>
      </c>
      <c r="H1343" s="18" t="s">
        <v>38</v>
      </c>
      <c r="I1343" s="18" t="s">
        <v>38</v>
      </c>
      <c r="J1343" s="15" t="s">
        <v>1651</v>
      </c>
      <c r="K1343" s="6" t="s">
        <v>1652</v>
      </c>
      <c r="L1343" s="13" t="s">
        <v>1653</v>
      </c>
      <c r="M1343" s="26">
        <v>30521</v>
      </c>
      <c r="N1343" s="6" t="s">
        <v>278</v>
      </c>
      <c r="O1343" s="35">
        <v>42838.6677388079</v>
      </c>
      <c r="P1343" s="36">
        <v>42838.6718134606</v>
      </c>
      <c r="Q1343" s="31" t="s">
        <v>1648</v>
      </c>
      <c r="R1343" s="32" t="s">
        <v>5234</v>
      </c>
      <c r="S1343" s="31" t="s">
        <v>81</v>
      </c>
      <c r="T1343" s="31" t="s">
        <v>214</v>
      </c>
      <c r="U1343" s="6" t="s">
        <v>215</v>
      </c>
      <c r="V1343" s="31" t="s">
        <v>1655</v>
      </c>
      <c r="W1343" s="13" t="s">
        <v>1656</v>
      </c>
      <c r="X1343" s="13" t="s">
        <v>5229</v>
      </c>
      <c r="Y1343" s="6" t="s">
        <v>217</v>
      </c>
      <c r="Z1343" s="6" t="s">
        <v>38</v>
      </c>
      <c r="AA1343" s="18" t="s">
        <v>38</v>
      </c>
      <c r="AB1343" s="18" t="s">
        <v>38</v>
      </c>
      <c r="AC1343" s="18" t="s">
        <v>38</v>
      </c>
      <c r="AD1343" s="18" t="s">
        <v>38</v>
      </c>
      <c r="AE1343" s="18" t="s">
        <v>38</v>
      </c>
    </row>
    <row r="1344">
      <c r="A1344" s="31" t="s">
        <v>1663</v>
      </c>
      <c r="B1344" s="18" t="s">
        <v>1658</v>
      </c>
      <c r="C1344" s="18" t="s">
        <v>169</v>
      </c>
      <c r="D1344" s="13" t="s">
        <v>45</v>
      </c>
      <c r="E1344" s="31" t="s">
        <v>46</v>
      </c>
      <c r="F1344" s="6" t="s">
        <v>22</v>
      </c>
      <c r="G1344" s="18" t="s">
        <v>37</v>
      </c>
      <c r="H1344" s="18" t="s">
        <v>38</v>
      </c>
      <c r="I1344" s="18" t="s">
        <v>38</v>
      </c>
      <c r="J1344" s="15" t="s">
        <v>1660</v>
      </c>
      <c r="K1344" s="6" t="s">
        <v>1661</v>
      </c>
      <c r="L1344" s="13" t="s">
        <v>1662</v>
      </c>
      <c r="M1344" s="26">
        <v>30531</v>
      </c>
      <c r="N1344" s="6" t="s">
        <v>325</v>
      </c>
      <c r="O1344" s="35">
        <v>42838.6677498032</v>
      </c>
      <c r="P1344" s="36">
        <v>42838.6718134606</v>
      </c>
      <c r="Q1344" s="31" t="s">
        <v>1657</v>
      </c>
      <c r="R1344" s="32" t="s">
        <v>38</v>
      </c>
      <c r="S1344" s="31" t="s">
        <v>81</v>
      </c>
      <c r="T1344" s="31" t="s">
        <v>221</v>
      </c>
      <c r="U1344" s="6" t="s">
        <v>215</v>
      </c>
      <c r="V1344" s="31" t="s">
        <v>1684</v>
      </c>
      <c r="W1344" s="13" t="s">
        <v>1664</v>
      </c>
      <c r="X1344" s="13" t="s">
        <v>5229</v>
      </c>
      <c r="Y1344" s="6" t="s">
        <v>217</v>
      </c>
      <c r="Z1344" s="6" t="s">
        <v>5235</v>
      </c>
      <c r="AA1344" s="18" t="s">
        <v>38</v>
      </c>
      <c r="AB1344" s="18" t="s">
        <v>38</v>
      </c>
      <c r="AC1344" s="18" t="s">
        <v>38</v>
      </c>
      <c r="AD1344" s="18" t="s">
        <v>38</v>
      </c>
      <c r="AE1344" s="18" t="s">
        <v>38</v>
      </c>
    </row>
    <row r="1345">
      <c r="A1345" s="31" t="s">
        <v>1668</v>
      </c>
      <c r="B1345" s="18" t="s">
        <v>1666</v>
      </c>
      <c r="C1345" s="18" t="s">
        <v>169</v>
      </c>
      <c r="D1345" s="13" t="s">
        <v>45</v>
      </c>
      <c r="E1345" s="31" t="s">
        <v>46</v>
      </c>
      <c r="F1345" s="6" t="s">
        <v>22</v>
      </c>
      <c r="G1345" s="18" t="s">
        <v>37</v>
      </c>
      <c r="H1345" s="18" t="s">
        <v>38</v>
      </c>
      <c r="I1345" s="18" t="s">
        <v>38</v>
      </c>
      <c r="J1345" s="15" t="s">
        <v>1660</v>
      </c>
      <c r="K1345" s="6" t="s">
        <v>1661</v>
      </c>
      <c r="L1345" s="13" t="s">
        <v>1662</v>
      </c>
      <c r="M1345" s="26">
        <v>30541</v>
      </c>
      <c r="N1345" s="6" t="s">
        <v>325</v>
      </c>
      <c r="O1345" s="35">
        <v>42838.6677608449</v>
      </c>
      <c r="P1345" s="36">
        <v>42838.6718134606</v>
      </c>
      <c r="Q1345" s="31" t="s">
        <v>1665</v>
      </c>
      <c r="R1345" s="32" t="s">
        <v>38</v>
      </c>
      <c r="S1345" s="31" t="s">
        <v>81</v>
      </c>
      <c r="T1345" s="31" t="s">
        <v>1669</v>
      </c>
      <c r="U1345" s="6" t="s">
        <v>215</v>
      </c>
      <c r="V1345" s="31" t="s">
        <v>1684</v>
      </c>
      <c r="W1345" s="13" t="s">
        <v>1670</v>
      </c>
      <c r="X1345" s="13" t="s">
        <v>5229</v>
      </c>
      <c r="Y1345" s="6" t="s">
        <v>217</v>
      </c>
      <c r="Z1345" s="6" t="s">
        <v>5235</v>
      </c>
      <c r="AA1345" s="18" t="s">
        <v>38</v>
      </c>
      <c r="AB1345" s="18" t="s">
        <v>38</v>
      </c>
      <c r="AC1345" s="18" t="s">
        <v>38</v>
      </c>
      <c r="AD1345" s="18" t="s">
        <v>38</v>
      </c>
      <c r="AE1345" s="18" t="s">
        <v>38</v>
      </c>
    </row>
    <row r="1346">
      <c r="A1346" s="31" t="s">
        <v>1674</v>
      </c>
      <c r="B1346" s="18" t="s">
        <v>1672</v>
      </c>
      <c r="C1346" s="18" t="s">
        <v>169</v>
      </c>
      <c r="D1346" s="13" t="s">
        <v>45</v>
      </c>
      <c r="E1346" s="31" t="s">
        <v>46</v>
      </c>
      <c r="F1346" s="6" t="s">
        <v>22</v>
      </c>
      <c r="G1346" s="18" t="s">
        <v>37</v>
      </c>
      <c r="H1346" s="18" t="s">
        <v>38</v>
      </c>
      <c r="I1346" s="18" t="s">
        <v>38</v>
      </c>
      <c r="J1346" s="15" t="s">
        <v>1660</v>
      </c>
      <c r="K1346" s="6" t="s">
        <v>1661</v>
      </c>
      <c r="L1346" s="13" t="s">
        <v>1662</v>
      </c>
      <c r="M1346" s="26">
        <v>30551</v>
      </c>
      <c r="N1346" s="6" t="s">
        <v>325</v>
      </c>
      <c r="O1346" s="35">
        <v>42838.6677718403</v>
      </c>
      <c r="P1346" s="36">
        <v>42838.6718134606</v>
      </c>
      <c r="Q1346" s="31" t="s">
        <v>1671</v>
      </c>
      <c r="R1346" s="32" t="s">
        <v>38</v>
      </c>
      <c r="S1346" s="31" t="s">
        <v>81</v>
      </c>
      <c r="T1346" s="31" t="s">
        <v>226</v>
      </c>
      <c r="U1346" s="6" t="s">
        <v>215</v>
      </c>
      <c r="V1346" s="31" t="s">
        <v>5236</v>
      </c>
      <c r="W1346" s="13" t="s">
        <v>1675</v>
      </c>
      <c r="X1346" s="13" t="s">
        <v>5229</v>
      </c>
      <c r="Y1346" s="6" t="s">
        <v>217</v>
      </c>
      <c r="Z1346" s="6" t="s">
        <v>5235</v>
      </c>
      <c r="AA1346" s="18" t="s">
        <v>38</v>
      </c>
      <c r="AB1346" s="18" t="s">
        <v>38</v>
      </c>
      <c r="AC1346" s="18" t="s">
        <v>38</v>
      </c>
      <c r="AD1346" s="18" t="s">
        <v>38</v>
      </c>
      <c r="AE1346" s="18" t="s">
        <v>38</v>
      </c>
    </row>
    <row r="1347">
      <c r="A1347" s="31" t="s">
        <v>5234</v>
      </c>
      <c r="B1347" s="18" t="s">
        <v>1649</v>
      </c>
      <c r="C1347" s="18" t="s">
        <v>169</v>
      </c>
      <c r="D1347" s="13" t="s">
        <v>45</v>
      </c>
      <c r="E1347" s="31" t="s">
        <v>46</v>
      </c>
      <c r="F1347" s="6" t="s">
        <v>22</v>
      </c>
      <c r="G1347" s="18" t="s">
        <v>37</v>
      </c>
      <c r="H1347" s="18" t="s">
        <v>38</v>
      </c>
      <c r="I1347" s="18" t="s">
        <v>38</v>
      </c>
      <c r="J1347" s="15" t="s">
        <v>1651</v>
      </c>
      <c r="K1347" s="6" t="s">
        <v>1652</v>
      </c>
      <c r="L1347" s="13" t="s">
        <v>1653</v>
      </c>
      <c r="M1347" s="26">
        <v>30522</v>
      </c>
      <c r="N1347" s="6" t="s">
        <v>278</v>
      </c>
      <c r="O1347" s="35">
        <v>42838.6677832176</v>
      </c>
      <c r="P1347" s="36">
        <v>42838.6718136574</v>
      </c>
      <c r="Q1347" s="31" t="s">
        <v>1654</v>
      </c>
      <c r="R1347" s="32" t="s">
        <v>5237</v>
      </c>
      <c r="S1347" s="31" t="s">
        <v>81</v>
      </c>
      <c r="T1347" s="31" t="s">
        <v>214</v>
      </c>
      <c r="U1347" s="6" t="s">
        <v>215</v>
      </c>
      <c r="V1347" s="31" t="s">
        <v>1655</v>
      </c>
      <c r="W1347" s="13" t="s">
        <v>1656</v>
      </c>
      <c r="X1347" s="13" t="s">
        <v>39</v>
      </c>
      <c r="Y1347" s="6" t="s">
        <v>217</v>
      </c>
      <c r="Z1347" s="6" t="s">
        <v>38</v>
      </c>
      <c r="AA1347" s="18" t="s">
        <v>38</v>
      </c>
      <c r="AB1347" s="18" t="s">
        <v>38</v>
      </c>
      <c r="AC1347" s="18" t="s">
        <v>38</v>
      </c>
      <c r="AD1347" s="18" t="s">
        <v>38</v>
      </c>
      <c r="AE1347" s="18" t="s">
        <v>38</v>
      </c>
    </row>
    <row r="1348">
      <c r="A1348" s="31" t="s">
        <v>5238</v>
      </c>
      <c r="B1348" s="18" t="s">
        <v>5239</v>
      </c>
      <c r="C1348" s="18" t="s">
        <v>5240</v>
      </c>
      <c r="D1348" s="13" t="s">
        <v>45</v>
      </c>
      <c r="E1348" s="31" t="s">
        <v>46</v>
      </c>
      <c r="F1348" s="6" t="s">
        <v>406</v>
      </c>
      <c r="G1348" s="18" t="s">
        <v>37</v>
      </c>
      <c r="H1348" s="18" t="s">
        <v>38</v>
      </c>
      <c r="I1348" s="18" t="s">
        <v>38</v>
      </c>
      <c r="J1348" s="15" t="s">
        <v>1453</v>
      </c>
      <c r="K1348" s="6" t="s">
        <v>1454</v>
      </c>
      <c r="L1348" s="13" t="s">
        <v>1455</v>
      </c>
      <c r="M1348" s="26">
        <v>404700</v>
      </c>
      <c r="N1348" s="6" t="s">
        <v>41</v>
      </c>
      <c r="O1348" s="35">
        <v>42838.6677945949</v>
      </c>
      <c r="P1348" s="36">
        <v>42838.6718136574</v>
      </c>
      <c r="Q1348" s="31" t="s">
        <v>38</v>
      </c>
      <c r="R1348" s="32" t="s">
        <v>38</v>
      </c>
      <c r="S1348" s="31" t="s">
        <v>38</v>
      </c>
      <c r="T1348" s="31" t="s">
        <v>38</v>
      </c>
      <c r="U1348" s="6" t="s">
        <v>38</v>
      </c>
      <c r="V1348" s="31" t="s">
        <v>38</v>
      </c>
      <c r="W1348" s="13" t="s">
        <v>38</v>
      </c>
      <c r="X1348" s="13" t="s">
        <v>38</v>
      </c>
      <c r="Y1348" s="6" t="s">
        <v>38</v>
      </c>
      <c r="Z1348" s="6" t="s">
        <v>38</v>
      </c>
      <c r="AA1348" s="18" t="s">
        <v>38</v>
      </c>
      <c r="AB1348" s="18" t="s">
        <v>38</v>
      </c>
      <c r="AC1348" s="18" t="s">
        <v>38</v>
      </c>
      <c r="AD1348" s="18" t="s">
        <v>38</v>
      </c>
      <c r="AE1348" s="18" t="s">
        <v>38</v>
      </c>
    </row>
    <row r="1349">
      <c r="A1349" s="31" t="s">
        <v>2590</v>
      </c>
      <c r="B1349" s="18" t="s">
        <v>2588</v>
      </c>
      <c r="C1349" s="18" t="s">
        <v>515</v>
      </c>
      <c r="D1349" s="13" t="s">
        <v>45</v>
      </c>
      <c r="E1349" s="31" t="s">
        <v>46</v>
      </c>
      <c r="F1349" s="6" t="s">
        <v>207</v>
      </c>
      <c r="G1349" s="18" t="s">
        <v>37</v>
      </c>
      <c r="H1349" s="18" t="s">
        <v>38</v>
      </c>
      <c r="I1349" s="18" t="s">
        <v>38</v>
      </c>
      <c r="J1349" s="15" t="s">
        <v>884</v>
      </c>
      <c r="K1349" s="6" t="s">
        <v>885</v>
      </c>
      <c r="L1349" s="13" t="s">
        <v>886</v>
      </c>
      <c r="M1349" s="26">
        <v>32831</v>
      </c>
      <c r="N1349" s="6" t="s">
        <v>41</v>
      </c>
      <c r="O1349" s="35">
        <v>42838.667796412</v>
      </c>
      <c r="P1349" s="36">
        <v>42838.6718138542</v>
      </c>
      <c r="Q1349" s="31" t="s">
        <v>2587</v>
      </c>
      <c r="R1349" s="32" t="s">
        <v>38</v>
      </c>
      <c r="S1349" s="31" t="s">
        <v>81</v>
      </c>
      <c r="T1349" s="31" t="s">
        <v>887</v>
      </c>
      <c r="U1349" s="6" t="s">
        <v>2586</v>
      </c>
      <c r="V1349" s="31" t="s">
        <v>540</v>
      </c>
      <c r="W1349" s="13" t="s">
        <v>38</v>
      </c>
      <c r="X1349" s="13" t="s">
        <v>38</v>
      </c>
      <c r="Y1349" s="6" t="s">
        <v>38</v>
      </c>
      <c r="Z1349" s="6" t="s">
        <v>38</v>
      </c>
      <c r="AA1349" s="18" t="s">
        <v>38</v>
      </c>
      <c r="AB1349" s="18" t="s">
        <v>38</v>
      </c>
      <c r="AC1349" s="18" t="s">
        <v>38</v>
      </c>
      <c r="AD1349" s="18" t="s">
        <v>38</v>
      </c>
      <c r="AE1349" s="18" t="s">
        <v>38</v>
      </c>
    </row>
    <row r="1350">
      <c r="A1350" s="31" t="s">
        <v>3435</v>
      </c>
      <c r="B1350" s="18" t="s">
        <v>3431</v>
      </c>
      <c r="C1350" s="18" t="s">
        <v>3387</v>
      </c>
      <c r="D1350" s="13" t="s">
        <v>45</v>
      </c>
      <c r="E1350" s="31" t="s">
        <v>46</v>
      </c>
      <c r="F1350" s="6" t="s">
        <v>22</v>
      </c>
      <c r="G1350" s="18" t="s">
        <v>427</v>
      </c>
      <c r="H1350" s="18" t="s">
        <v>38</v>
      </c>
      <c r="I1350" s="18" t="s">
        <v>38</v>
      </c>
      <c r="J1350" s="15" t="s">
        <v>3432</v>
      </c>
      <c r="K1350" s="6" t="s">
        <v>3433</v>
      </c>
      <c r="L1350" s="13" t="s">
        <v>3434</v>
      </c>
      <c r="M1350" s="26">
        <v>35030</v>
      </c>
      <c r="N1350" s="6" t="s">
        <v>325</v>
      </c>
      <c r="O1350" s="35">
        <v>42838.6677989236</v>
      </c>
      <c r="P1350" s="36">
        <v>42838.6718138542</v>
      </c>
      <c r="Q1350" s="31" t="s">
        <v>3430</v>
      </c>
      <c r="R1350" s="32" t="s">
        <v>38</v>
      </c>
      <c r="S1350" s="31" t="s">
        <v>81</v>
      </c>
      <c r="T1350" s="31" t="s">
        <v>3436</v>
      </c>
      <c r="U1350" s="6" t="s">
        <v>962</v>
      </c>
      <c r="V1350" s="31" t="s">
        <v>1600</v>
      </c>
      <c r="W1350" s="13" t="s">
        <v>3437</v>
      </c>
      <c r="X1350" s="13" t="s">
        <v>5229</v>
      </c>
      <c r="Y1350" s="6" t="s">
        <v>329</v>
      </c>
      <c r="Z1350" s="6" t="s">
        <v>5241</v>
      </c>
      <c r="AA1350" s="18" t="s">
        <v>38</v>
      </c>
      <c r="AB1350" s="18" t="s">
        <v>38</v>
      </c>
      <c r="AC1350" s="18" t="s">
        <v>38</v>
      </c>
      <c r="AD1350" s="18" t="s">
        <v>38</v>
      </c>
      <c r="AE1350" s="18" t="s">
        <v>38</v>
      </c>
    </row>
    <row r="1351">
      <c r="A1351" s="31" t="s">
        <v>2648</v>
      </c>
      <c r="B1351" s="18" t="s">
        <v>2646</v>
      </c>
      <c r="C1351" s="18" t="s">
        <v>515</v>
      </c>
      <c r="D1351" s="13" t="s">
        <v>45</v>
      </c>
      <c r="E1351" s="31" t="s">
        <v>46</v>
      </c>
      <c r="F1351" s="6" t="s">
        <v>22</v>
      </c>
      <c r="G1351" s="18" t="s">
        <v>427</v>
      </c>
      <c r="H1351" s="18" t="s">
        <v>38</v>
      </c>
      <c r="I1351" s="18" t="s">
        <v>38</v>
      </c>
      <c r="J1351" s="15" t="s">
        <v>1596</v>
      </c>
      <c r="K1351" s="6" t="s">
        <v>1597</v>
      </c>
      <c r="L1351" s="13" t="s">
        <v>1598</v>
      </c>
      <c r="M1351" s="26">
        <v>32981</v>
      </c>
      <c r="N1351" s="6" t="s">
        <v>325</v>
      </c>
      <c r="O1351" s="35">
        <v>42838.6678099537</v>
      </c>
      <c r="P1351" s="36">
        <v>42838.6718138542</v>
      </c>
      <c r="Q1351" s="31" t="s">
        <v>2645</v>
      </c>
      <c r="R1351" s="32" t="s">
        <v>38</v>
      </c>
      <c r="S1351" s="31" t="s">
        <v>81</v>
      </c>
      <c r="T1351" s="31" t="s">
        <v>214</v>
      </c>
      <c r="U1351" s="6" t="s">
        <v>215</v>
      </c>
      <c r="V1351" s="31" t="s">
        <v>1600</v>
      </c>
      <c r="W1351" s="13" t="s">
        <v>2649</v>
      </c>
      <c r="X1351" s="13" t="s">
        <v>5229</v>
      </c>
      <c r="Y1351" s="6" t="s">
        <v>329</v>
      </c>
      <c r="Z1351" s="6" t="s">
        <v>5241</v>
      </c>
      <c r="AA1351" s="18" t="s">
        <v>38</v>
      </c>
      <c r="AB1351" s="18" t="s">
        <v>38</v>
      </c>
      <c r="AC1351" s="18" t="s">
        <v>38</v>
      </c>
      <c r="AD1351" s="18" t="s">
        <v>38</v>
      </c>
      <c r="AE1351" s="18" t="s">
        <v>38</v>
      </c>
    </row>
    <row r="1352">
      <c r="A1352" s="31" t="s">
        <v>3425</v>
      </c>
      <c r="B1352" s="18" t="s">
        <v>3423</v>
      </c>
      <c r="C1352" s="18" t="s">
        <v>3424</v>
      </c>
      <c r="D1352" s="13" t="s">
        <v>45</v>
      </c>
      <c r="E1352" s="31" t="s">
        <v>46</v>
      </c>
      <c r="F1352" s="6" t="s">
        <v>22</v>
      </c>
      <c r="G1352" s="18" t="s">
        <v>427</v>
      </c>
      <c r="H1352" s="18" t="s">
        <v>38</v>
      </c>
      <c r="I1352" s="18" t="s">
        <v>38</v>
      </c>
      <c r="J1352" s="15" t="s">
        <v>1596</v>
      </c>
      <c r="K1352" s="6" t="s">
        <v>1597</v>
      </c>
      <c r="L1352" s="13" t="s">
        <v>1598</v>
      </c>
      <c r="M1352" s="26">
        <v>35001</v>
      </c>
      <c r="N1352" s="6" t="s">
        <v>278</v>
      </c>
      <c r="O1352" s="35">
        <v>42838.6678211458</v>
      </c>
      <c r="P1352" s="36">
        <v>42838.6718138542</v>
      </c>
      <c r="Q1352" s="31" t="s">
        <v>3422</v>
      </c>
      <c r="R1352" s="32" t="s">
        <v>5242</v>
      </c>
      <c r="S1352" s="31" t="s">
        <v>81</v>
      </c>
      <c r="T1352" s="31" t="s">
        <v>214</v>
      </c>
      <c r="U1352" s="6" t="s">
        <v>215</v>
      </c>
      <c r="V1352" s="31" t="s">
        <v>1600</v>
      </c>
      <c r="W1352" s="13" t="s">
        <v>3426</v>
      </c>
      <c r="X1352" s="13" t="s">
        <v>5229</v>
      </c>
      <c r="Y1352" s="6" t="s">
        <v>329</v>
      </c>
      <c r="Z1352" s="6" t="s">
        <v>38</v>
      </c>
      <c r="AA1352" s="18" t="s">
        <v>38</v>
      </c>
      <c r="AB1352" s="18" t="s">
        <v>38</v>
      </c>
      <c r="AC1352" s="18" t="s">
        <v>38</v>
      </c>
      <c r="AD1352" s="18" t="s">
        <v>38</v>
      </c>
      <c r="AE1352" s="18" t="s">
        <v>38</v>
      </c>
    </row>
    <row r="1353">
      <c r="A1353" s="31" t="s">
        <v>3694</v>
      </c>
      <c r="B1353" s="18" t="s">
        <v>3428</v>
      </c>
      <c r="C1353" s="18" t="s">
        <v>3424</v>
      </c>
      <c r="D1353" s="13" t="s">
        <v>45</v>
      </c>
      <c r="E1353" s="31" t="s">
        <v>46</v>
      </c>
      <c r="F1353" s="6" t="s">
        <v>22</v>
      </c>
      <c r="G1353" s="18" t="s">
        <v>427</v>
      </c>
      <c r="H1353" s="18" t="s">
        <v>38</v>
      </c>
      <c r="I1353" s="18" t="s">
        <v>38</v>
      </c>
      <c r="J1353" s="15" t="s">
        <v>1596</v>
      </c>
      <c r="K1353" s="6" t="s">
        <v>1597</v>
      </c>
      <c r="L1353" s="13" t="s">
        <v>1598</v>
      </c>
      <c r="M1353" s="26">
        <v>35801</v>
      </c>
      <c r="N1353" s="6" t="s">
        <v>774</v>
      </c>
      <c r="O1353" s="35">
        <v>42838.6678332176</v>
      </c>
      <c r="P1353" s="36">
        <v>42838.6718140046</v>
      </c>
      <c r="Q1353" s="31" t="s">
        <v>3693</v>
      </c>
      <c r="R1353" s="32" t="s">
        <v>38</v>
      </c>
      <c r="S1353" s="31" t="s">
        <v>81</v>
      </c>
      <c r="T1353" s="31" t="s">
        <v>2709</v>
      </c>
      <c r="U1353" s="6" t="s">
        <v>401</v>
      </c>
      <c r="V1353" s="31" t="s">
        <v>1600</v>
      </c>
      <c r="W1353" s="13" t="s">
        <v>3695</v>
      </c>
      <c r="X1353" s="13" t="s">
        <v>5229</v>
      </c>
      <c r="Y1353" s="6" t="s">
        <v>329</v>
      </c>
      <c r="Z1353" s="6" t="s">
        <v>38</v>
      </c>
      <c r="AA1353" s="18" t="s">
        <v>38</v>
      </c>
      <c r="AB1353" s="18" t="s">
        <v>38</v>
      </c>
      <c r="AC1353" s="18" t="s">
        <v>38</v>
      </c>
      <c r="AD1353" s="18" t="s">
        <v>38</v>
      </c>
      <c r="AE1353" s="18" t="s">
        <v>38</v>
      </c>
    </row>
    <row r="1354">
      <c r="A1354" s="31" t="s">
        <v>420</v>
      </c>
      <c r="B1354" s="18" t="s">
        <v>411</v>
      </c>
      <c r="C1354" s="18" t="s">
        <v>412</v>
      </c>
      <c r="D1354" s="13" t="s">
        <v>45</v>
      </c>
      <c r="E1354" s="31" t="s">
        <v>46</v>
      </c>
      <c r="F1354" s="6" t="s">
        <v>22</v>
      </c>
      <c r="G1354" s="18" t="s">
        <v>37</v>
      </c>
      <c r="H1354" s="18" t="s">
        <v>38</v>
      </c>
      <c r="I1354" s="18" t="s">
        <v>38</v>
      </c>
      <c r="J1354" s="15" t="s">
        <v>417</v>
      </c>
      <c r="K1354" s="6" t="s">
        <v>418</v>
      </c>
      <c r="L1354" s="13" t="s">
        <v>419</v>
      </c>
      <c r="M1354" s="26">
        <v>27681</v>
      </c>
      <c r="N1354" s="6" t="s">
        <v>178</v>
      </c>
      <c r="O1354" s="35">
        <v>42838.6678451389</v>
      </c>
      <c r="P1354" s="36">
        <v>42838.6718140046</v>
      </c>
      <c r="Q1354" s="31" t="s">
        <v>410</v>
      </c>
      <c r="R1354" s="32" t="s">
        <v>38</v>
      </c>
      <c r="S1354" s="31" t="s">
        <v>81</v>
      </c>
      <c r="T1354" s="31" t="s">
        <v>214</v>
      </c>
      <c r="U1354" s="6" t="s">
        <v>215</v>
      </c>
      <c r="V1354" s="31" t="s">
        <v>1600</v>
      </c>
      <c r="W1354" s="13" t="s">
        <v>5243</v>
      </c>
      <c r="X1354" s="13" t="s">
        <v>38</v>
      </c>
      <c r="Y1354" s="6" t="s">
        <v>329</v>
      </c>
      <c r="Z1354" s="6" t="s">
        <v>38</v>
      </c>
      <c r="AA1354" s="18" t="s">
        <v>38</v>
      </c>
      <c r="AB1354" s="18" t="s">
        <v>38</v>
      </c>
      <c r="AC1354" s="18" t="s">
        <v>38</v>
      </c>
      <c r="AD1354" s="18" t="s">
        <v>38</v>
      </c>
      <c r="AE1354" s="18" t="s">
        <v>38</v>
      </c>
    </row>
    <row r="1355">
      <c r="A1355" s="31" t="s">
        <v>3440</v>
      </c>
      <c r="B1355" s="18" t="s">
        <v>3439</v>
      </c>
      <c r="C1355" s="18" t="s">
        <v>3387</v>
      </c>
      <c r="D1355" s="13" t="s">
        <v>45</v>
      </c>
      <c r="E1355" s="31" t="s">
        <v>46</v>
      </c>
      <c r="F1355" s="6" t="s">
        <v>22</v>
      </c>
      <c r="G1355" s="18" t="s">
        <v>427</v>
      </c>
      <c r="H1355" s="18" t="s">
        <v>38</v>
      </c>
      <c r="I1355" s="18" t="s">
        <v>38</v>
      </c>
      <c r="J1355" s="15" t="s">
        <v>3432</v>
      </c>
      <c r="K1355" s="6" t="s">
        <v>3433</v>
      </c>
      <c r="L1355" s="13" t="s">
        <v>3434</v>
      </c>
      <c r="M1355" s="26">
        <v>35040</v>
      </c>
      <c r="N1355" s="6" t="s">
        <v>325</v>
      </c>
      <c r="O1355" s="35">
        <v>42838.667902581</v>
      </c>
      <c r="P1355" s="36">
        <v>42838.6718140046</v>
      </c>
      <c r="Q1355" s="31" t="s">
        <v>3438</v>
      </c>
      <c r="R1355" s="32" t="s">
        <v>38</v>
      </c>
      <c r="S1355" s="31" t="s">
        <v>81</v>
      </c>
      <c r="T1355" s="31" t="s">
        <v>221</v>
      </c>
      <c r="U1355" s="6" t="s">
        <v>215</v>
      </c>
      <c r="V1355" s="31" t="s">
        <v>1600</v>
      </c>
      <c r="W1355" s="13" t="s">
        <v>3441</v>
      </c>
      <c r="X1355" s="13" t="s">
        <v>5229</v>
      </c>
      <c r="Y1355" s="6" t="s">
        <v>329</v>
      </c>
      <c r="Z1355" s="6" t="s">
        <v>5241</v>
      </c>
      <c r="AA1355" s="18" t="s">
        <v>38</v>
      </c>
      <c r="AB1355" s="18" t="s">
        <v>38</v>
      </c>
      <c r="AC1355" s="18" t="s">
        <v>38</v>
      </c>
      <c r="AD1355" s="18" t="s">
        <v>38</v>
      </c>
      <c r="AE1355" s="18" t="s">
        <v>38</v>
      </c>
    </row>
    <row r="1356">
      <c r="A1356" s="31" t="s">
        <v>3444</v>
      </c>
      <c r="B1356" s="18" t="s">
        <v>3443</v>
      </c>
      <c r="C1356" s="18" t="s">
        <v>3387</v>
      </c>
      <c r="D1356" s="13" t="s">
        <v>45</v>
      </c>
      <c r="E1356" s="31" t="s">
        <v>46</v>
      </c>
      <c r="F1356" s="6" t="s">
        <v>22</v>
      </c>
      <c r="G1356" s="18" t="s">
        <v>427</v>
      </c>
      <c r="H1356" s="18" t="s">
        <v>38</v>
      </c>
      <c r="I1356" s="18" t="s">
        <v>38</v>
      </c>
      <c r="J1356" s="15" t="s">
        <v>3432</v>
      </c>
      <c r="K1356" s="6" t="s">
        <v>3433</v>
      </c>
      <c r="L1356" s="13" t="s">
        <v>3434</v>
      </c>
      <c r="M1356" s="26">
        <v>35050</v>
      </c>
      <c r="N1356" s="6" t="s">
        <v>325</v>
      </c>
      <c r="O1356" s="35">
        <v>42838.6679133912</v>
      </c>
      <c r="P1356" s="36">
        <v>42838.6718140046</v>
      </c>
      <c r="Q1356" s="31" t="s">
        <v>3442</v>
      </c>
      <c r="R1356" s="32" t="s">
        <v>38</v>
      </c>
      <c r="S1356" s="31" t="s">
        <v>81</v>
      </c>
      <c r="T1356" s="31" t="s">
        <v>1669</v>
      </c>
      <c r="U1356" s="6" t="s">
        <v>215</v>
      </c>
      <c r="V1356" s="31" t="s">
        <v>1600</v>
      </c>
      <c r="W1356" s="13" t="s">
        <v>3445</v>
      </c>
      <c r="X1356" s="13" t="s">
        <v>5229</v>
      </c>
      <c r="Y1356" s="6" t="s">
        <v>329</v>
      </c>
      <c r="Z1356" s="6" t="s">
        <v>5241</v>
      </c>
      <c r="AA1356" s="18" t="s">
        <v>38</v>
      </c>
      <c r="AB1356" s="18" t="s">
        <v>38</v>
      </c>
      <c r="AC1356" s="18" t="s">
        <v>38</v>
      </c>
      <c r="AD1356" s="18" t="s">
        <v>38</v>
      </c>
      <c r="AE1356" s="18" t="s">
        <v>38</v>
      </c>
    </row>
    <row r="1357">
      <c r="A1357" s="31" t="s">
        <v>3448</v>
      </c>
      <c r="B1357" s="18" t="s">
        <v>3447</v>
      </c>
      <c r="C1357" s="18" t="s">
        <v>3387</v>
      </c>
      <c r="D1357" s="13" t="s">
        <v>45</v>
      </c>
      <c r="E1357" s="31" t="s">
        <v>46</v>
      </c>
      <c r="F1357" s="6" t="s">
        <v>22</v>
      </c>
      <c r="G1357" s="18" t="s">
        <v>427</v>
      </c>
      <c r="H1357" s="18" t="s">
        <v>38</v>
      </c>
      <c r="I1357" s="18" t="s">
        <v>38</v>
      </c>
      <c r="J1357" s="15" t="s">
        <v>3432</v>
      </c>
      <c r="K1357" s="6" t="s">
        <v>3433</v>
      </c>
      <c r="L1357" s="13" t="s">
        <v>3434</v>
      </c>
      <c r="M1357" s="26">
        <v>35060</v>
      </c>
      <c r="N1357" s="6" t="s">
        <v>325</v>
      </c>
      <c r="O1357" s="35">
        <v>42838.6679314468</v>
      </c>
      <c r="P1357" s="36">
        <v>42838.6718142014</v>
      </c>
      <c r="Q1357" s="31" t="s">
        <v>3446</v>
      </c>
      <c r="R1357" s="32" t="s">
        <v>38</v>
      </c>
      <c r="S1357" s="31" t="s">
        <v>81</v>
      </c>
      <c r="T1357" s="31" t="s">
        <v>3420</v>
      </c>
      <c r="U1357" s="6" t="s">
        <v>962</v>
      </c>
      <c r="V1357" s="31" t="s">
        <v>1600</v>
      </c>
      <c r="W1357" s="13" t="s">
        <v>3449</v>
      </c>
      <c r="X1357" s="13" t="s">
        <v>5229</v>
      </c>
      <c r="Y1357" s="6" t="s">
        <v>329</v>
      </c>
      <c r="Z1357" s="6" t="s">
        <v>5241</v>
      </c>
      <c r="AA1357" s="18" t="s">
        <v>38</v>
      </c>
      <c r="AB1357" s="18" t="s">
        <v>38</v>
      </c>
      <c r="AC1357" s="18" t="s">
        <v>38</v>
      </c>
      <c r="AD1357" s="18" t="s">
        <v>38</v>
      </c>
      <c r="AE1357" s="18" t="s">
        <v>38</v>
      </c>
    </row>
    <row r="1358">
      <c r="A1358" s="31" t="s">
        <v>3452</v>
      </c>
      <c r="B1358" s="18" t="s">
        <v>3451</v>
      </c>
      <c r="C1358" s="18" t="s">
        <v>3387</v>
      </c>
      <c r="D1358" s="13" t="s">
        <v>45</v>
      </c>
      <c r="E1358" s="31" t="s">
        <v>46</v>
      </c>
      <c r="F1358" s="6" t="s">
        <v>22</v>
      </c>
      <c r="G1358" s="18" t="s">
        <v>427</v>
      </c>
      <c r="H1358" s="18" t="s">
        <v>38</v>
      </c>
      <c r="I1358" s="18" t="s">
        <v>38</v>
      </c>
      <c r="J1358" s="15" t="s">
        <v>3432</v>
      </c>
      <c r="K1358" s="6" t="s">
        <v>3433</v>
      </c>
      <c r="L1358" s="13" t="s">
        <v>3434</v>
      </c>
      <c r="M1358" s="26">
        <v>35070</v>
      </c>
      <c r="N1358" s="6" t="s">
        <v>325</v>
      </c>
      <c r="O1358" s="35">
        <v>42838.6679430208</v>
      </c>
      <c r="P1358" s="36">
        <v>42838.6718142014</v>
      </c>
      <c r="Q1358" s="31" t="s">
        <v>3450</v>
      </c>
      <c r="R1358" s="32" t="s">
        <v>38</v>
      </c>
      <c r="S1358" s="31" t="s">
        <v>81</v>
      </c>
      <c r="T1358" s="31" t="s">
        <v>226</v>
      </c>
      <c r="U1358" s="6" t="s">
        <v>215</v>
      </c>
      <c r="V1358" s="31" t="s">
        <v>1600</v>
      </c>
      <c r="W1358" s="13" t="s">
        <v>3453</v>
      </c>
      <c r="X1358" s="13" t="s">
        <v>5229</v>
      </c>
      <c r="Y1358" s="6" t="s">
        <v>329</v>
      </c>
      <c r="Z1358" s="6" t="s">
        <v>5241</v>
      </c>
      <c r="AA1358" s="18" t="s">
        <v>38</v>
      </c>
      <c r="AB1358" s="18" t="s">
        <v>38</v>
      </c>
      <c r="AC1358" s="18" t="s">
        <v>38</v>
      </c>
      <c r="AD1358" s="18" t="s">
        <v>38</v>
      </c>
      <c r="AE1358" s="18" t="s">
        <v>38</v>
      </c>
    </row>
    <row r="1359">
      <c r="A1359" s="31" t="s">
        <v>3456</v>
      </c>
      <c r="B1359" s="18" t="s">
        <v>3455</v>
      </c>
      <c r="C1359" s="18" t="s">
        <v>3387</v>
      </c>
      <c r="D1359" s="13" t="s">
        <v>45</v>
      </c>
      <c r="E1359" s="31" t="s">
        <v>46</v>
      </c>
      <c r="F1359" s="6" t="s">
        <v>22</v>
      </c>
      <c r="G1359" s="18" t="s">
        <v>427</v>
      </c>
      <c r="H1359" s="18" t="s">
        <v>38</v>
      </c>
      <c r="I1359" s="18" t="s">
        <v>38</v>
      </c>
      <c r="J1359" s="15" t="s">
        <v>3432</v>
      </c>
      <c r="K1359" s="6" t="s">
        <v>3433</v>
      </c>
      <c r="L1359" s="13" t="s">
        <v>3434</v>
      </c>
      <c r="M1359" s="26">
        <v>426000</v>
      </c>
      <c r="N1359" s="6" t="s">
        <v>325</v>
      </c>
      <c r="O1359" s="35">
        <v>42838.6679549421</v>
      </c>
      <c r="P1359" s="36">
        <v>42838.6718142014</v>
      </c>
      <c r="Q1359" s="31" t="s">
        <v>3454</v>
      </c>
      <c r="R1359" s="32" t="s">
        <v>38</v>
      </c>
      <c r="S1359" s="31" t="s">
        <v>81</v>
      </c>
      <c r="T1359" s="31" t="s">
        <v>3416</v>
      </c>
      <c r="U1359" s="6" t="s">
        <v>215</v>
      </c>
      <c r="V1359" s="31" t="s">
        <v>1600</v>
      </c>
      <c r="W1359" s="13" t="s">
        <v>3457</v>
      </c>
      <c r="X1359" s="13" t="s">
        <v>5229</v>
      </c>
      <c r="Y1359" s="6" t="s">
        <v>329</v>
      </c>
      <c r="Z1359" s="6" t="s">
        <v>5241</v>
      </c>
      <c r="AA1359" s="18" t="s">
        <v>38</v>
      </c>
      <c r="AB1359" s="18" t="s">
        <v>38</v>
      </c>
      <c r="AC1359" s="18" t="s">
        <v>38</v>
      </c>
      <c r="AD1359" s="18" t="s">
        <v>38</v>
      </c>
      <c r="AE1359" s="18" t="s">
        <v>38</v>
      </c>
    </row>
    <row r="1360">
      <c r="A1360" s="31" t="s">
        <v>1768</v>
      </c>
      <c r="B1360" s="18" t="s">
        <v>1763</v>
      </c>
      <c r="C1360" s="18" t="s">
        <v>169</v>
      </c>
      <c r="D1360" s="13" t="s">
        <v>45</v>
      </c>
      <c r="E1360" s="31" t="s">
        <v>46</v>
      </c>
      <c r="F1360" s="6" t="s">
        <v>22</v>
      </c>
      <c r="G1360" s="18" t="s">
        <v>37</v>
      </c>
      <c r="H1360" s="18" t="s">
        <v>38</v>
      </c>
      <c r="I1360" s="18" t="s">
        <v>38</v>
      </c>
      <c r="J1360" s="15" t="s">
        <v>1765</v>
      </c>
      <c r="K1360" s="6" t="s">
        <v>1766</v>
      </c>
      <c r="L1360" s="13" t="s">
        <v>1767</v>
      </c>
      <c r="M1360" s="26">
        <v>30711</v>
      </c>
      <c r="N1360" s="6" t="s">
        <v>325</v>
      </c>
      <c r="O1360" s="35">
        <v>42838.6679662847</v>
      </c>
      <c r="P1360" s="36">
        <v>42838.6718142014</v>
      </c>
      <c r="Q1360" s="31" t="s">
        <v>1762</v>
      </c>
      <c r="R1360" s="32" t="s">
        <v>38</v>
      </c>
      <c r="S1360" s="31" t="s">
        <v>81</v>
      </c>
      <c r="T1360" s="31" t="s">
        <v>221</v>
      </c>
      <c r="U1360" s="6" t="s">
        <v>215</v>
      </c>
      <c r="V1360" s="31" t="s">
        <v>1643</v>
      </c>
      <c r="W1360" s="13" t="s">
        <v>1769</v>
      </c>
      <c r="X1360" s="13" t="s">
        <v>5229</v>
      </c>
      <c r="Y1360" s="6" t="s">
        <v>217</v>
      </c>
      <c r="Z1360" s="6" t="s">
        <v>5244</v>
      </c>
      <c r="AA1360" s="18" t="s">
        <v>38</v>
      </c>
      <c r="AB1360" s="18" t="s">
        <v>38</v>
      </c>
      <c r="AC1360" s="18" t="s">
        <v>38</v>
      </c>
      <c r="AD1360" s="18" t="s">
        <v>38</v>
      </c>
      <c r="AE1360" s="18" t="s">
        <v>38</v>
      </c>
    </row>
    <row r="1361">
      <c r="A1361" s="31" t="s">
        <v>2622</v>
      </c>
      <c r="B1361" s="18" t="s">
        <v>2617</v>
      </c>
      <c r="C1361" s="18" t="s">
        <v>515</v>
      </c>
      <c r="D1361" s="13" t="s">
        <v>45</v>
      </c>
      <c r="E1361" s="31" t="s">
        <v>46</v>
      </c>
      <c r="F1361" s="6" t="s">
        <v>406</v>
      </c>
      <c r="G1361" s="18" t="s">
        <v>37</v>
      </c>
      <c r="H1361" s="18" t="s">
        <v>38</v>
      </c>
      <c r="I1361" s="18" t="s">
        <v>38</v>
      </c>
      <c r="J1361" s="15" t="s">
        <v>2619</v>
      </c>
      <c r="K1361" s="6" t="s">
        <v>2620</v>
      </c>
      <c r="L1361" s="13" t="s">
        <v>2621</v>
      </c>
      <c r="M1361" s="26">
        <v>32911</v>
      </c>
      <c r="N1361" s="6" t="s">
        <v>41</v>
      </c>
      <c r="O1361" s="35">
        <v>42838.6679791319</v>
      </c>
      <c r="P1361" s="36">
        <v>42838.6718142014</v>
      </c>
      <c r="Q1361" s="31" t="s">
        <v>2616</v>
      </c>
      <c r="R1361" s="32" t="s">
        <v>38</v>
      </c>
      <c r="S1361" s="31" t="s">
        <v>73</v>
      </c>
      <c r="T1361" s="31" t="s">
        <v>38</v>
      </c>
      <c r="U1361" s="6" t="s">
        <v>38</v>
      </c>
      <c r="V1361" s="31" t="s">
        <v>2609</v>
      </c>
      <c r="W1361" s="13" t="s">
        <v>38</v>
      </c>
      <c r="X1361" s="13" t="s">
        <v>38</v>
      </c>
      <c r="Y1361" s="6" t="s">
        <v>38</v>
      </c>
      <c r="Z1361" s="6" t="s">
        <v>38</v>
      </c>
      <c r="AA1361" s="18" t="s">
        <v>38</v>
      </c>
      <c r="AB1361" s="18" t="s">
        <v>38</v>
      </c>
      <c r="AC1361" s="18" t="s">
        <v>38</v>
      </c>
      <c r="AD1361" s="18" t="s">
        <v>38</v>
      </c>
      <c r="AE1361" s="18" t="s">
        <v>38</v>
      </c>
    </row>
    <row r="1362">
      <c r="A1362" s="31" t="s">
        <v>5237</v>
      </c>
      <c r="B1362" s="18" t="s">
        <v>1649</v>
      </c>
      <c r="C1362" s="18" t="s">
        <v>169</v>
      </c>
      <c r="D1362" s="13" t="s">
        <v>45</v>
      </c>
      <c r="E1362" s="31" t="s">
        <v>46</v>
      </c>
      <c r="F1362" s="6" t="s">
        <v>22</v>
      </c>
      <c r="G1362" s="18" t="s">
        <v>37</v>
      </c>
      <c r="H1362" s="18" t="s">
        <v>38</v>
      </c>
      <c r="I1362" s="18" t="s">
        <v>38</v>
      </c>
      <c r="J1362" s="15" t="s">
        <v>1651</v>
      </c>
      <c r="K1362" s="6" t="s">
        <v>1652</v>
      </c>
      <c r="L1362" s="13" t="s">
        <v>1653</v>
      </c>
      <c r="M1362" s="26">
        <v>30523</v>
      </c>
      <c r="N1362" s="6" t="s">
        <v>325</v>
      </c>
      <c r="O1362" s="35">
        <v>42838.6679814815</v>
      </c>
      <c r="P1362" s="36">
        <v>42838.6718143519</v>
      </c>
      <c r="Q1362" s="31" t="s">
        <v>5234</v>
      </c>
      <c r="R1362" s="32" t="s">
        <v>38</v>
      </c>
      <c r="S1362" s="31" t="s">
        <v>81</v>
      </c>
      <c r="T1362" s="31" t="s">
        <v>214</v>
      </c>
      <c r="U1362" s="6" t="s">
        <v>215</v>
      </c>
      <c r="V1362" s="31" t="s">
        <v>1684</v>
      </c>
      <c r="W1362" s="13" t="s">
        <v>1656</v>
      </c>
      <c r="X1362" s="13" t="s">
        <v>48</v>
      </c>
      <c r="Y1362" s="6" t="s">
        <v>217</v>
      </c>
      <c r="Z1362" s="6" t="s">
        <v>5235</v>
      </c>
      <c r="AA1362" s="18" t="s">
        <v>38</v>
      </c>
      <c r="AB1362" s="18" t="s">
        <v>38</v>
      </c>
      <c r="AC1362" s="18" t="s">
        <v>38</v>
      </c>
      <c r="AD1362" s="18" t="s">
        <v>38</v>
      </c>
      <c r="AE1362" s="18" t="s">
        <v>38</v>
      </c>
    </row>
    <row r="1363">
      <c r="A1363" s="31" t="s">
        <v>843</v>
      </c>
      <c r="B1363" s="18" t="s">
        <v>838</v>
      </c>
      <c r="C1363" s="18" t="s">
        <v>690</v>
      </c>
      <c r="D1363" s="13" t="s">
        <v>45</v>
      </c>
      <c r="E1363" s="31" t="s">
        <v>46</v>
      </c>
      <c r="F1363" s="6" t="s">
        <v>22</v>
      </c>
      <c r="G1363" s="18" t="s">
        <v>427</v>
      </c>
      <c r="H1363" s="18" t="s">
        <v>38</v>
      </c>
      <c r="I1363" s="18" t="s">
        <v>38</v>
      </c>
      <c r="J1363" s="15" t="s">
        <v>840</v>
      </c>
      <c r="K1363" s="6" t="s">
        <v>841</v>
      </c>
      <c r="L1363" s="13" t="s">
        <v>842</v>
      </c>
      <c r="M1363" s="26">
        <v>28571</v>
      </c>
      <c r="N1363" s="6" t="s">
        <v>325</v>
      </c>
      <c r="O1363" s="35">
        <v>42838.6679923264</v>
      </c>
      <c r="P1363" s="36">
        <v>42838.6718143519</v>
      </c>
      <c r="Q1363" s="31" t="s">
        <v>837</v>
      </c>
      <c r="R1363" s="32" t="s">
        <v>38</v>
      </c>
      <c r="S1363" s="31" t="s">
        <v>81</v>
      </c>
      <c r="T1363" s="31" t="s">
        <v>214</v>
      </c>
      <c r="U1363" s="6" t="s">
        <v>215</v>
      </c>
      <c r="V1363" s="31" t="s">
        <v>164</v>
      </c>
      <c r="W1363" s="13" t="s">
        <v>844</v>
      </c>
      <c r="X1363" s="13" t="s">
        <v>5229</v>
      </c>
      <c r="Y1363" s="6" t="s">
        <v>329</v>
      </c>
      <c r="Z1363" s="6" t="s">
        <v>5245</v>
      </c>
      <c r="AA1363" s="18" t="s">
        <v>38</v>
      </c>
      <c r="AB1363" s="18" t="s">
        <v>38</v>
      </c>
      <c r="AC1363" s="18" t="s">
        <v>38</v>
      </c>
      <c r="AD1363" s="18" t="s">
        <v>38</v>
      </c>
      <c r="AE1363" s="18" t="s">
        <v>38</v>
      </c>
    </row>
    <row r="1364">
      <c r="A1364" s="31" t="s">
        <v>3415</v>
      </c>
      <c r="B1364" s="18" t="s">
        <v>3414</v>
      </c>
      <c r="C1364" s="18" t="s">
        <v>3387</v>
      </c>
      <c r="D1364" s="13" t="s">
        <v>45</v>
      </c>
      <c r="E1364" s="31" t="s">
        <v>46</v>
      </c>
      <c r="F1364" s="6" t="s">
        <v>22</v>
      </c>
      <c r="G1364" s="18" t="s">
        <v>427</v>
      </c>
      <c r="H1364" s="18" t="s">
        <v>38</v>
      </c>
      <c r="I1364" s="18" t="s">
        <v>38</v>
      </c>
      <c r="J1364" s="15" t="s">
        <v>3408</v>
      </c>
      <c r="K1364" s="6" t="s">
        <v>3409</v>
      </c>
      <c r="L1364" s="13" t="s">
        <v>3410</v>
      </c>
      <c r="M1364" s="26">
        <v>34981</v>
      </c>
      <c r="N1364" s="6" t="s">
        <v>325</v>
      </c>
      <c r="O1364" s="35">
        <v>42838.6680047454</v>
      </c>
      <c r="P1364" s="36">
        <v>42838.6718143519</v>
      </c>
      <c r="Q1364" s="31" t="s">
        <v>3413</v>
      </c>
      <c r="R1364" s="32" t="s">
        <v>38</v>
      </c>
      <c r="S1364" s="31" t="s">
        <v>81</v>
      </c>
      <c r="T1364" s="31" t="s">
        <v>3416</v>
      </c>
      <c r="U1364" s="6" t="s">
        <v>215</v>
      </c>
      <c r="V1364" s="31" t="s">
        <v>853</v>
      </c>
      <c r="W1364" s="13" t="s">
        <v>3417</v>
      </c>
      <c r="X1364" s="13" t="s">
        <v>5229</v>
      </c>
      <c r="Y1364" s="6" t="s">
        <v>217</v>
      </c>
      <c r="Z1364" s="6" t="s">
        <v>3692</v>
      </c>
      <c r="AA1364" s="18" t="s">
        <v>38</v>
      </c>
      <c r="AB1364" s="18" t="s">
        <v>38</v>
      </c>
      <c r="AC1364" s="18" t="s">
        <v>38</v>
      </c>
      <c r="AD1364" s="18" t="s">
        <v>38</v>
      </c>
      <c r="AE1364" s="18" t="s">
        <v>38</v>
      </c>
    </row>
    <row r="1365">
      <c r="A1365" s="31" t="s">
        <v>3411</v>
      </c>
      <c r="B1365" s="18" t="s">
        <v>3407</v>
      </c>
      <c r="C1365" s="18" t="s">
        <v>3400</v>
      </c>
      <c r="D1365" s="13" t="s">
        <v>45</v>
      </c>
      <c r="E1365" s="31" t="s">
        <v>46</v>
      </c>
      <c r="F1365" s="6" t="s">
        <v>22</v>
      </c>
      <c r="G1365" s="18" t="s">
        <v>427</v>
      </c>
      <c r="H1365" s="18" t="s">
        <v>38</v>
      </c>
      <c r="I1365" s="18" t="s">
        <v>38</v>
      </c>
      <c r="J1365" s="15" t="s">
        <v>3408</v>
      </c>
      <c r="K1365" s="6" t="s">
        <v>3409</v>
      </c>
      <c r="L1365" s="13" t="s">
        <v>3410</v>
      </c>
      <c r="M1365" s="26">
        <v>34971</v>
      </c>
      <c r="N1365" s="6" t="s">
        <v>325</v>
      </c>
      <c r="O1365" s="35">
        <v>42838.6680166667</v>
      </c>
      <c r="P1365" s="36">
        <v>42838.6718143519</v>
      </c>
      <c r="Q1365" s="31" t="s">
        <v>3406</v>
      </c>
      <c r="R1365" s="32" t="s">
        <v>38</v>
      </c>
      <c r="S1365" s="31" t="s">
        <v>81</v>
      </c>
      <c r="T1365" s="31" t="s">
        <v>226</v>
      </c>
      <c r="U1365" s="6" t="s">
        <v>215</v>
      </c>
      <c r="V1365" s="31" t="s">
        <v>853</v>
      </c>
      <c r="W1365" s="13" t="s">
        <v>3412</v>
      </c>
      <c r="X1365" s="13" t="s">
        <v>5229</v>
      </c>
      <c r="Y1365" s="6" t="s">
        <v>217</v>
      </c>
      <c r="Z1365" s="6" t="s">
        <v>3692</v>
      </c>
      <c r="AA1365" s="18" t="s">
        <v>38</v>
      </c>
      <c r="AB1365" s="18" t="s">
        <v>38</v>
      </c>
      <c r="AC1365" s="18" t="s">
        <v>38</v>
      </c>
      <c r="AD1365" s="18" t="s">
        <v>38</v>
      </c>
      <c r="AE1365" s="18" t="s">
        <v>38</v>
      </c>
    </row>
    <row r="1366">
      <c r="A1366" s="31" t="s">
        <v>5246</v>
      </c>
      <c r="B1366" s="18" t="s">
        <v>5247</v>
      </c>
      <c r="C1366" s="18" t="s">
        <v>5248</v>
      </c>
      <c r="D1366" s="13" t="s">
        <v>45</v>
      </c>
      <c r="E1366" s="31" t="s">
        <v>46</v>
      </c>
      <c r="F1366" s="6" t="s">
        <v>406</v>
      </c>
      <c r="G1366" s="18" t="s">
        <v>37</v>
      </c>
      <c r="H1366" s="18" t="s">
        <v>38</v>
      </c>
      <c r="I1366" s="18" t="s">
        <v>38</v>
      </c>
      <c r="J1366" s="15" t="s">
        <v>407</v>
      </c>
      <c r="K1366" s="6" t="s">
        <v>408</v>
      </c>
      <c r="L1366" s="13" t="s">
        <v>409</v>
      </c>
      <c r="M1366" s="26">
        <v>29280</v>
      </c>
      <c r="N1366" s="6" t="s">
        <v>41</v>
      </c>
      <c r="O1366" s="35">
        <v>42838.6680287847</v>
      </c>
      <c r="P1366" s="36">
        <v>42838.6718145486</v>
      </c>
      <c r="Q1366" s="31" t="s">
        <v>38</v>
      </c>
      <c r="R1366" s="32" t="s">
        <v>38</v>
      </c>
      <c r="S1366" s="31" t="s">
        <v>38</v>
      </c>
      <c r="T1366" s="31" t="s">
        <v>38</v>
      </c>
      <c r="U1366" s="6" t="s">
        <v>38</v>
      </c>
      <c r="V1366" s="31" t="s">
        <v>38</v>
      </c>
      <c r="W1366" s="13" t="s">
        <v>38</v>
      </c>
      <c r="X1366" s="13" t="s">
        <v>38</v>
      </c>
      <c r="Y1366" s="6" t="s">
        <v>38</v>
      </c>
      <c r="Z1366" s="6" t="s">
        <v>38</v>
      </c>
      <c r="AA1366" s="18" t="s">
        <v>38</v>
      </c>
      <c r="AB1366" s="18" t="s">
        <v>38</v>
      </c>
      <c r="AC1366" s="18" t="s">
        <v>38</v>
      </c>
      <c r="AD1366" s="18" t="s">
        <v>38</v>
      </c>
      <c r="AE1366" s="18" t="s">
        <v>38</v>
      </c>
    </row>
    <row r="1367">
      <c r="A1367" s="31" t="s">
        <v>399</v>
      </c>
      <c r="B1367" s="18" t="s">
        <v>395</v>
      </c>
      <c r="C1367" s="18" t="s">
        <v>388</v>
      </c>
      <c r="D1367" s="13" t="s">
        <v>45</v>
      </c>
      <c r="E1367" s="31" t="s">
        <v>46</v>
      </c>
      <c r="F1367" s="6" t="s">
        <v>22</v>
      </c>
      <c r="G1367" s="18" t="s">
        <v>37</v>
      </c>
      <c r="H1367" s="18" t="s">
        <v>38</v>
      </c>
      <c r="I1367" s="18" t="s">
        <v>38</v>
      </c>
      <c r="J1367" s="15" t="s">
        <v>396</v>
      </c>
      <c r="K1367" s="6" t="s">
        <v>397</v>
      </c>
      <c r="L1367" s="13" t="s">
        <v>398</v>
      </c>
      <c r="M1367" s="26">
        <v>27651</v>
      </c>
      <c r="N1367" s="6" t="s">
        <v>325</v>
      </c>
      <c r="O1367" s="35">
        <v>42838.6680305903</v>
      </c>
      <c r="P1367" s="36">
        <v>42838.6718145486</v>
      </c>
      <c r="Q1367" s="31" t="s">
        <v>394</v>
      </c>
      <c r="R1367" s="32" t="s">
        <v>38</v>
      </c>
      <c r="S1367" s="31" t="s">
        <v>81</v>
      </c>
      <c r="T1367" s="31" t="s">
        <v>400</v>
      </c>
      <c r="U1367" s="6" t="s">
        <v>401</v>
      </c>
      <c r="V1367" s="31" t="s">
        <v>402</v>
      </c>
      <c r="W1367" s="13" t="s">
        <v>403</v>
      </c>
      <c r="X1367" s="13" t="s">
        <v>5229</v>
      </c>
      <c r="Y1367" s="6" t="s">
        <v>217</v>
      </c>
      <c r="Z1367" s="6" t="s">
        <v>5249</v>
      </c>
      <c r="AA1367" s="18" t="s">
        <v>38</v>
      </c>
      <c r="AB1367" s="18" t="s">
        <v>38</v>
      </c>
      <c r="AC1367" s="18" t="s">
        <v>38</v>
      </c>
      <c r="AD1367" s="18" t="s">
        <v>38</v>
      </c>
      <c r="AE1367" s="18" t="s">
        <v>38</v>
      </c>
    </row>
    <row r="1368">
      <c r="A1368" s="31" t="s">
        <v>1864</v>
      </c>
      <c r="B1368" s="18" t="s">
        <v>1863</v>
      </c>
      <c r="C1368" s="18" t="s">
        <v>388</v>
      </c>
      <c r="D1368" s="13" t="s">
        <v>45</v>
      </c>
      <c r="E1368" s="31" t="s">
        <v>46</v>
      </c>
      <c r="F1368" s="6" t="s">
        <v>802</v>
      </c>
      <c r="G1368" s="18" t="s">
        <v>37</v>
      </c>
      <c r="H1368" s="18" t="s">
        <v>38</v>
      </c>
      <c r="I1368" s="18" t="s">
        <v>38</v>
      </c>
      <c r="J1368" s="15" t="s">
        <v>396</v>
      </c>
      <c r="K1368" s="6" t="s">
        <v>397</v>
      </c>
      <c r="L1368" s="13" t="s">
        <v>398</v>
      </c>
      <c r="M1368" s="26">
        <v>30961</v>
      </c>
      <c r="N1368" s="6" t="s">
        <v>41</v>
      </c>
      <c r="O1368" s="35">
        <v>42838.6680412384</v>
      </c>
      <c r="P1368" s="36">
        <v>42838.6718145486</v>
      </c>
      <c r="Q1368" s="31" t="s">
        <v>1862</v>
      </c>
      <c r="R1368" s="32" t="s">
        <v>38</v>
      </c>
      <c r="S1368" s="31" t="s">
        <v>81</v>
      </c>
      <c r="T1368" s="31" t="s">
        <v>38</v>
      </c>
      <c r="U1368" s="6" t="s">
        <v>38</v>
      </c>
      <c r="V1368" s="31" t="s">
        <v>402</v>
      </c>
      <c r="W1368" s="13" t="s">
        <v>38</v>
      </c>
      <c r="X1368" s="13" t="s">
        <v>38</v>
      </c>
      <c r="Y1368" s="6" t="s">
        <v>38</v>
      </c>
      <c r="Z1368" s="6" t="s">
        <v>38</v>
      </c>
      <c r="AA1368" s="18" t="s">
        <v>38</v>
      </c>
      <c r="AB1368" s="18" t="s">
        <v>1865</v>
      </c>
      <c r="AC1368" s="18" t="s">
        <v>38</v>
      </c>
      <c r="AD1368" s="18" t="s">
        <v>38</v>
      </c>
      <c r="AE1368" s="18" t="s">
        <v>38</v>
      </c>
    </row>
    <row r="1369">
      <c r="A1369" s="31" t="s">
        <v>2312</v>
      </c>
      <c r="B1369" s="18" t="s">
        <v>2308</v>
      </c>
      <c r="C1369" s="18" t="s">
        <v>1075</v>
      </c>
      <c r="D1369" s="13" t="s">
        <v>45</v>
      </c>
      <c r="E1369" s="31" t="s">
        <v>46</v>
      </c>
      <c r="F1369" s="6" t="s">
        <v>406</v>
      </c>
      <c r="G1369" s="18" t="s">
        <v>37</v>
      </c>
      <c r="H1369" s="18" t="s">
        <v>38</v>
      </c>
      <c r="I1369" s="18" t="s">
        <v>38</v>
      </c>
      <c r="J1369" s="15" t="s">
        <v>2309</v>
      </c>
      <c r="K1369" s="6" t="s">
        <v>2310</v>
      </c>
      <c r="L1369" s="13" t="s">
        <v>2311</v>
      </c>
      <c r="M1369" s="26">
        <v>32121</v>
      </c>
      <c r="N1369" s="6" t="s">
        <v>41</v>
      </c>
      <c r="O1369" s="35">
        <v>42838.668043206</v>
      </c>
      <c r="P1369" s="36">
        <v>42838.6718145486</v>
      </c>
      <c r="Q1369" s="31" t="s">
        <v>2307</v>
      </c>
      <c r="R1369" s="32" t="s">
        <v>38</v>
      </c>
      <c r="S1369" s="31" t="s">
        <v>38</v>
      </c>
      <c r="T1369" s="31" t="s">
        <v>38</v>
      </c>
      <c r="U1369" s="6" t="s">
        <v>38</v>
      </c>
      <c r="V1369" s="31" t="s">
        <v>38</v>
      </c>
      <c r="W1369" s="13" t="s">
        <v>38</v>
      </c>
      <c r="X1369" s="13" t="s">
        <v>38</v>
      </c>
      <c r="Y1369" s="6" t="s">
        <v>38</v>
      </c>
      <c r="Z1369" s="6" t="s">
        <v>38</v>
      </c>
      <c r="AA1369" s="18" t="s">
        <v>38</v>
      </c>
      <c r="AB1369" s="18" t="s">
        <v>38</v>
      </c>
      <c r="AC1369" s="18" t="s">
        <v>38</v>
      </c>
      <c r="AD1369" s="18" t="s">
        <v>38</v>
      </c>
      <c r="AE1369" s="18" t="s">
        <v>38</v>
      </c>
    </row>
    <row r="1370">
      <c r="A1370" s="31" t="s">
        <v>5250</v>
      </c>
      <c r="B1370" s="18" t="s">
        <v>5251</v>
      </c>
      <c r="C1370" s="18" t="s">
        <v>3698</v>
      </c>
      <c r="D1370" s="13" t="s">
        <v>45</v>
      </c>
      <c r="E1370" s="31" t="s">
        <v>46</v>
      </c>
      <c r="F1370" s="6" t="s">
        <v>5100</v>
      </c>
      <c r="G1370" s="18" t="s">
        <v>54</v>
      </c>
      <c r="H1370" s="18" t="s">
        <v>38</v>
      </c>
      <c r="I1370" s="18" t="s">
        <v>38</v>
      </c>
      <c r="J1370" s="15" t="s">
        <v>3699</v>
      </c>
      <c r="K1370" s="6" t="s">
        <v>3700</v>
      </c>
      <c r="L1370" s="13" t="s">
        <v>3701</v>
      </c>
      <c r="M1370" s="26">
        <v>406900</v>
      </c>
      <c r="N1370" s="6" t="s">
        <v>41</v>
      </c>
      <c r="O1370" s="35">
        <v>42838.6680452199</v>
      </c>
      <c r="P1370" s="36">
        <v>42838.6718147338</v>
      </c>
      <c r="Q1370" s="31" t="s">
        <v>38</v>
      </c>
      <c r="R1370" s="32" t="s">
        <v>38</v>
      </c>
      <c r="S1370" s="31" t="s">
        <v>73</v>
      </c>
      <c r="T1370" s="31" t="s">
        <v>3702</v>
      </c>
      <c r="U1370" s="6" t="s">
        <v>38</v>
      </c>
      <c r="V1370" s="31" t="s">
        <v>3703</v>
      </c>
      <c r="W1370" s="13" t="s">
        <v>38</v>
      </c>
      <c r="X1370" s="13" t="s">
        <v>38</v>
      </c>
      <c r="Y1370" s="6" t="s">
        <v>38</v>
      </c>
      <c r="Z1370" s="6" t="s">
        <v>38</v>
      </c>
      <c r="AA1370" s="18" t="s">
        <v>38</v>
      </c>
      <c r="AB1370" s="18" t="s">
        <v>38</v>
      </c>
      <c r="AC1370" s="18" t="s">
        <v>38</v>
      </c>
      <c r="AD1370" s="18" t="s">
        <v>38</v>
      </c>
      <c r="AE1370" s="18" t="s">
        <v>38</v>
      </c>
    </row>
    <row r="1371">
      <c r="A1371" s="31" t="s">
        <v>2879</v>
      </c>
      <c r="B1371" s="18" t="s">
        <v>2878</v>
      </c>
      <c r="C1371" s="18" t="s">
        <v>2863</v>
      </c>
      <c r="D1371" s="13" t="s">
        <v>45</v>
      </c>
      <c r="E1371" s="31" t="s">
        <v>46</v>
      </c>
      <c r="F1371" s="6" t="s">
        <v>415</v>
      </c>
      <c r="G1371" s="18" t="s">
        <v>173</v>
      </c>
      <c r="H1371" s="18" t="s">
        <v>38</v>
      </c>
      <c r="I1371" s="18" t="s">
        <v>38</v>
      </c>
      <c r="J1371" s="15" t="s">
        <v>2874</v>
      </c>
      <c r="K1371" s="6" t="s">
        <v>2875</v>
      </c>
      <c r="L1371" s="13" t="s">
        <v>2876</v>
      </c>
      <c r="M1371" s="26">
        <v>33631</v>
      </c>
      <c r="N1371" s="6" t="s">
        <v>178</v>
      </c>
      <c r="O1371" s="35">
        <v>42838.6680471875</v>
      </c>
      <c r="P1371" s="36">
        <v>42838.6718147338</v>
      </c>
      <c r="Q1371" s="31" t="s">
        <v>2877</v>
      </c>
      <c r="R1371" s="32" t="s">
        <v>38</v>
      </c>
      <c r="S1371" s="31" t="s">
        <v>81</v>
      </c>
      <c r="T1371" s="31" t="s">
        <v>214</v>
      </c>
      <c r="U1371" s="6" t="s">
        <v>215</v>
      </c>
      <c r="V1371" s="31" t="s">
        <v>2880</v>
      </c>
      <c r="W1371" s="13" t="s">
        <v>38</v>
      </c>
      <c r="X1371" s="13" t="s">
        <v>38</v>
      </c>
      <c r="Y1371" s="6" t="s">
        <v>38</v>
      </c>
      <c r="Z1371" s="6" t="s">
        <v>38</v>
      </c>
      <c r="AA1371" s="18" t="s">
        <v>38</v>
      </c>
      <c r="AB1371" s="18" t="s">
        <v>38</v>
      </c>
      <c r="AC1371" s="18" t="s">
        <v>38</v>
      </c>
      <c r="AD1371" s="18" t="s">
        <v>38</v>
      </c>
      <c r="AE1371" s="18" t="s">
        <v>38</v>
      </c>
    </row>
    <row r="1372">
      <c r="A1372" s="31" t="s">
        <v>4699</v>
      </c>
      <c r="B1372" s="18" t="s">
        <v>4698</v>
      </c>
      <c r="C1372" s="18" t="s">
        <v>2863</v>
      </c>
      <c r="D1372" s="13" t="s">
        <v>45</v>
      </c>
      <c r="E1372" s="31" t="s">
        <v>46</v>
      </c>
      <c r="F1372" s="6" t="s">
        <v>406</v>
      </c>
      <c r="G1372" s="18" t="s">
        <v>37</v>
      </c>
      <c r="H1372" s="18" t="s">
        <v>38</v>
      </c>
      <c r="I1372" s="18" t="s">
        <v>38</v>
      </c>
      <c r="J1372" s="15" t="s">
        <v>555</v>
      </c>
      <c r="K1372" s="6" t="s">
        <v>556</v>
      </c>
      <c r="L1372" s="13" t="s">
        <v>557</v>
      </c>
      <c r="M1372" s="26">
        <v>38701</v>
      </c>
      <c r="N1372" s="6" t="s">
        <v>41</v>
      </c>
      <c r="O1372" s="35">
        <v>42838.6680491898</v>
      </c>
      <c r="P1372" s="36">
        <v>42838.6718147338</v>
      </c>
      <c r="Q1372" s="31" t="s">
        <v>4697</v>
      </c>
      <c r="R1372" s="32" t="s">
        <v>38</v>
      </c>
      <c r="S1372" s="31" t="s">
        <v>38</v>
      </c>
      <c r="T1372" s="31" t="s">
        <v>38</v>
      </c>
      <c r="U1372" s="6" t="s">
        <v>38</v>
      </c>
      <c r="V1372" s="31" t="s">
        <v>38</v>
      </c>
      <c r="W1372" s="13" t="s">
        <v>38</v>
      </c>
      <c r="X1372" s="13" t="s">
        <v>38</v>
      </c>
      <c r="Y1372" s="6" t="s">
        <v>38</v>
      </c>
      <c r="Z1372" s="6" t="s">
        <v>38</v>
      </c>
      <c r="AA1372" s="18" t="s">
        <v>38</v>
      </c>
      <c r="AB1372" s="18" t="s">
        <v>38</v>
      </c>
      <c r="AC1372" s="18" t="s">
        <v>38</v>
      </c>
      <c r="AD1372" s="18" t="s">
        <v>38</v>
      </c>
      <c r="AE1372" s="18" t="s">
        <v>38</v>
      </c>
    </row>
    <row r="1373">
      <c r="A1373" s="31" t="s">
        <v>3146</v>
      </c>
      <c r="B1373" s="18" t="s">
        <v>3144</v>
      </c>
      <c r="C1373" s="18" t="s">
        <v>3145</v>
      </c>
      <c r="D1373" s="13" t="s">
        <v>45</v>
      </c>
      <c r="E1373" s="31" t="s">
        <v>46</v>
      </c>
      <c r="F1373" s="6" t="s">
        <v>348</v>
      </c>
      <c r="G1373" s="18" t="s">
        <v>37</v>
      </c>
      <c r="H1373" s="18" t="s">
        <v>38</v>
      </c>
      <c r="I1373" s="18" t="s">
        <v>38</v>
      </c>
      <c r="J1373" s="15" t="s">
        <v>563</v>
      </c>
      <c r="K1373" s="6" t="s">
        <v>564</v>
      </c>
      <c r="L1373" s="13" t="s">
        <v>565</v>
      </c>
      <c r="M1373" s="26">
        <v>39831</v>
      </c>
      <c r="N1373" s="6" t="s">
        <v>41</v>
      </c>
      <c r="O1373" s="35">
        <v>42838.6680511574</v>
      </c>
      <c r="P1373" s="36">
        <v>42838.6718147338</v>
      </c>
      <c r="Q1373" s="31" t="s">
        <v>3143</v>
      </c>
      <c r="R1373" s="32" t="s">
        <v>38</v>
      </c>
      <c r="S1373" s="31" t="s">
        <v>73</v>
      </c>
      <c r="T1373" s="31" t="s">
        <v>38</v>
      </c>
      <c r="U1373" s="6" t="s">
        <v>38</v>
      </c>
      <c r="V1373" s="31" t="s">
        <v>38</v>
      </c>
      <c r="W1373" s="13" t="s">
        <v>38</v>
      </c>
      <c r="X1373" s="13" t="s">
        <v>38</v>
      </c>
      <c r="Y1373" s="6" t="s">
        <v>38</v>
      </c>
      <c r="Z1373" s="6" t="s">
        <v>38</v>
      </c>
      <c r="AA1373" s="18" t="s">
        <v>38</v>
      </c>
      <c r="AB1373" s="18" t="s">
        <v>38</v>
      </c>
      <c r="AC1373" s="18" t="s">
        <v>38</v>
      </c>
      <c r="AD1373" s="18" t="s">
        <v>38</v>
      </c>
      <c r="AE1373" s="18" t="s">
        <v>38</v>
      </c>
    </row>
    <row r="1374">
      <c r="A1374" s="31" t="s">
        <v>4696</v>
      </c>
      <c r="B1374" s="18" t="s">
        <v>4692</v>
      </c>
      <c r="C1374" s="18" t="s">
        <v>2863</v>
      </c>
      <c r="D1374" s="13" t="s">
        <v>45</v>
      </c>
      <c r="E1374" s="31" t="s">
        <v>46</v>
      </c>
      <c r="F1374" s="6" t="s">
        <v>406</v>
      </c>
      <c r="G1374" s="18" t="s">
        <v>37</v>
      </c>
      <c r="H1374" s="18" t="s">
        <v>38</v>
      </c>
      <c r="I1374" s="18" t="s">
        <v>38</v>
      </c>
      <c r="J1374" s="15" t="s">
        <v>4693</v>
      </c>
      <c r="K1374" s="6" t="s">
        <v>4694</v>
      </c>
      <c r="L1374" s="13" t="s">
        <v>4695</v>
      </c>
      <c r="M1374" s="26">
        <v>38691</v>
      </c>
      <c r="N1374" s="6" t="s">
        <v>41</v>
      </c>
      <c r="O1374" s="35">
        <v>42838.6680531597</v>
      </c>
      <c r="P1374" s="36">
        <v>42838.6718147338</v>
      </c>
      <c r="Q1374" s="31" t="s">
        <v>4691</v>
      </c>
      <c r="R1374" s="32" t="s">
        <v>38</v>
      </c>
      <c r="S1374" s="31" t="s">
        <v>38</v>
      </c>
      <c r="T1374" s="31" t="s">
        <v>38</v>
      </c>
      <c r="U1374" s="6" t="s">
        <v>38</v>
      </c>
      <c r="V1374" s="31" t="s">
        <v>38</v>
      </c>
      <c r="W1374" s="13" t="s">
        <v>38</v>
      </c>
      <c r="X1374" s="13" t="s">
        <v>38</v>
      </c>
      <c r="Y1374" s="6" t="s">
        <v>38</v>
      </c>
      <c r="Z1374" s="6" t="s">
        <v>38</v>
      </c>
      <c r="AA1374" s="18" t="s">
        <v>38</v>
      </c>
      <c r="AB1374" s="18" t="s">
        <v>38</v>
      </c>
      <c r="AC1374" s="18" t="s">
        <v>38</v>
      </c>
      <c r="AD1374" s="18" t="s">
        <v>38</v>
      </c>
      <c r="AE1374" s="18" t="s">
        <v>38</v>
      </c>
    </row>
    <row r="1375">
      <c r="A1375" s="31" t="s">
        <v>4573</v>
      </c>
      <c r="B1375" s="18" t="s">
        <v>4571</v>
      </c>
      <c r="C1375" s="18" t="s">
        <v>169</v>
      </c>
      <c r="D1375" s="13" t="s">
        <v>45</v>
      </c>
      <c r="E1375" s="31" t="s">
        <v>46</v>
      </c>
      <c r="F1375" s="6" t="s">
        <v>348</v>
      </c>
      <c r="G1375" s="18" t="s">
        <v>37</v>
      </c>
      <c r="H1375" s="18" t="s">
        <v>38</v>
      </c>
      <c r="I1375" s="18" t="s">
        <v>38</v>
      </c>
      <c r="J1375" s="15" t="s">
        <v>1698</v>
      </c>
      <c r="K1375" s="6" t="s">
        <v>1699</v>
      </c>
      <c r="L1375" s="13" t="s">
        <v>1700</v>
      </c>
      <c r="M1375" s="26">
        <v>407500</v>
      </c>
      <c r="N1375" s="6" t="s">
        <v>55</v>
      </c>
      <c r="O1375" s="35">
        <v>42838.6680551273</v>
      </c>
      <c r="P1375" s="36">
        <v>42838.6718148958</v>
      </c>
      <c r="Q1375" s="31" t="s">
        <v>4570</v>
      </c>
      <c r="R1375" s="32" t="s">
        <v>38</v>
      </c>
      <c r="S1375" s="31" t="s">
        <v>73</v>
      </c>
      <c r="T1375" s="31" t="s">
        <v>38</v>
      </c>
      <c r="U1375" s="6" t="s">
        <v>38</v>
      </c>
      <c r="V1375" s="31" t="s">
        <v>1701</v>
      </c>
      <c r="W1375" s="13" t="s">
        <v>38</v>
      </c>
      <c r="X1375" s="13" t="s">
        <v>38</v>
      </c>
      <c r="Y1375" s="6" t="s">
        <v>38</v>
      </c>
      <c r="Z1375" s="6" t="s">
        <v>38</v>
      </c>
      <c r="AA1375" s="18" t="s">
        <v>38</v>
      </c>
      <c r="AB1375" s="18" t="s">
        <v>38</v>
      </c>
      <c r="AC1375" s="18" t="s">
        <v>38</v>
      </c>
      <c r="AD1375" s="18" t="s">
        <v>38</v>
      </c>
      <c r="AE1375" s="18" t="s">
        <v>38</v>
      </c>
    </row>
    <row r="1376">
      <c r="A1376" s="31" t="s">
        <v>5252</v>
      </c>
      <c r="B1376" s="18" t="s">
        <v>5253</v>
      </c>
      <c r="C1376" s="18" t="s">
        <v>169</v>
      </c>
      <c r="D1376" s="13" t="s">
        <v>45</v>
      </c>
      <c r="E1376" s="31" t="s">
        <v>46</v>
      </c>
      <c r="F1376" s="6" t="s">
        <v>406</v>
      </c>
      <c r="G1376" s="18" t="s">
        <v>37</v>
      </c>
      <c r="H1376" s="18" t="s">
        <v>38</v>
      </c>
      <c r="I1376" s="18" t="s">
        <v>38</v>
      </c>
      <c r="J1376" s="15" t="s">
        <v>1698</v>
      </c>
      <c r="K1376" s="6" t="s">
        <v>1699</v>
      </c>
      <c r="L1376" s="13" t="s">
        <v>1700</v>
      </c>
      <c r="M1376" s="26">
        <v>30580</v>
      </c>
      <c r="N1376" s="6" t="s">
        <v>278</v>
      </c>
      <c r="O1376" s="35">
        <v>42838.6680571412</v>
      </c>
      <c r="P1376" s="36">
        <v>42838.6718148958</v>
      </c>
      <c r="Q1376" s="31" t="s">
        <v>38</v>
      </c>
      <c r="R1376" s="32" t="s">
        <v>5254</v>
      </c>
      <c r="S1376" s="31" t="s">
        <v>38</v>
      </c>
      <c r="T1376" s="31" t="s">
        <v>38</v>
      </c>
      <c r="U1376" s="6" t="s">
        <v>38</v>
      </c>
      <c r="V1376" s="31" t="s">
        <v>38</v>
      </c>
      <c r="W1376" s="13" t="s">
        <v>38</v>
      </c>
      <c r="X1376" s="13" t="s">
        <v>38</v>
      </c>
      <c r="Y1376" s="6" t="s">
        <v>38</v>
      </c>
      <c r="Z1376" s="6" t="s">
        <v>38</v>
      </c>
      <c r="AA1376" s="18" t="s">
        <v>38</v>
      </c>
      <c r="AB1376" s="18" t="s">
        <v>38</v>
      </c>
      <c r="AC1376" s="18" t="s">
        <v>38</v>
      </c>
      <c r="AD1376" s="18" t="s">
        <v>38</v>
      </c>
      <c r="AE1376" s="18" t="s">
        <v>38</v>
      </c>
    </row>
    <row r="1377">
      <c r="A1377" s="31" t="s">
        <v>4631</v>
      </c>
      <c r="B1377" s="18" t="s">
        <v>4627</v>
      </c>
      <c r="C1377" s="18" t="s">
        <v>4547</v>
      </c>
      <c r="D1377" s="13" t="s">
        <v>45</v>
      </c>
      <c r="E1377" s="31" t="s">
        <v>46</v>
      </c>
      <c r="F1377" s="6" t="s">
        <v>406</v>
      </c>
      <c r="G1377" s="18" t="s">
        <v>37</v>
      </c>
      <c r="H1377" s="18" t="s">
        <v>38</v>
      </c>
      <c r="I1377" s="18" t="s">
        <v>38</v>
      </c>
      <c r="J1377" s="15" t="s">
        <v>4628</v>
      </c>
      <c r="K1377" s="6" t="s">
        <v>4629</v>
      </c>
      <c r="L1377" s="13" t="s">
        <v>4630</v>
      </c>
      <c r="M1377" s="26">
        <v>38541</v>
      </c>
      <c r="N1377" s="6" t="s">
        <v>55</v>
      </c>
      <c r="O1377" s="35">
        <v>42838.6680591088</v>
      </c>
      <c r="P1377" s="36">
        <v>42838.6718148958</v>
      </c>
      <c r="Q1377" s="31" t="s">
        <v>4626</v>
      </c>
      <c r="R1377" s="32" t="s">
        <v>38</v>
      </c>
      <c r="S1377" s="31" t="s">
        <v>38</v>
      </c>
      <c r="T1377" s="31" t="s">
        <v>38</v>
      </c>
      <c r="U1377" s="6" t="s">
        <v>38</v>
      </c>
      <c r="V1377" s="31" t="s">
        <v>38</v>
      </c>
      <c r="W1377" s="13" t="s">
        <v>38</v>
      </c>
      <c r="X1377" s="13" t="s">
        <v>38</v>
      </c>
      <c r="Y1377" s="6" t="s">
        <v>38</v>
      </c>
      <c r="Z1377" s="6" t="s">
        <v>38</v>
      </c>
      <c r="AA1377" s="18" t="s">
        <v>38</v>
      </c>
      <c r="AB1377" s="18" t="s">
        <v>38</v>
      </c>
      <c r="AC1377" s="18" t="s">
        <v>38</v>
      </c>
      <c r="AD1377" s="18" t="s">
        <v>38</v>
      </c>
      <c r="AE1377" s="18" t="s">
        <v>38</v>
      </c>
    </row>
    <row r="1378">
      <c r="A1378" s="31" t="s">
        <v>4737</v>
      </c>
      <c r="B1378" s="18" t="s">
        <v>4736</v>
      </c>
      <c r="C1378" s="18" t="s">
        <v>4706</v>
      </c>
      <c r="D1378" s="13" t="s">
        <v>45</v>
      </c>
      <c r="E1378" s="31" t="s">
        <v>46</v>
      </c>
      <c r="F1378" s="6" t="s">
        <v>22</v>
      </c>
      <c r="G1378" s="18" t="s">
        <v>37</v>
      </c>
      <c r="H1378" s="18" t="s">
        <v>38</v>
      </c>
      <c r="I1378" s="18" t="s">
        <v>5255</v>
      </c>
      <c r="J1378" s="15" t="s">
        <v>1174</v>
      </c>
      <c r="K1378" s="6" t="s">
        <v>1175</v>
      </c>
      <c r="L1378" s="13" t="s">
        <v>1176</v>
      </c>
      <c r="M1378" s="26">
        <v>38801</v>
      </c>
      <c r="N1378" s="6" t="s">
        <v>278</v>
      </c>
      <c r="O1378" s="35">
        <v>42838.6680610764</v>
      </c>
      <c r="P1378" s="36">
        <v>42838.6718148958</v>
      </c>
      <c r="Q1378" s="31" t="s">
        <v>4735</v>
      </c>
      <c r="R1378" s="32" t="s">
        <v>38</v>
      </c>
      <c r="S1378" s="31" t="s">
        <v>81</v>
      </c>
      <c r="T1378" s="31" t="s">
        <v>1186</v>
      </c>
      <c r="U1378" s="6" t="s">
        <v>215</v>
      </c>
      <c r="V1378" s="31" t="s">
        <v>4738</v>
      </c>
      <c r="W1378" s="13" t="s">
        <v>4739</v>
      </c>
      <c r="X1378" s="13" t="s">
        <v>5229</v>
      </c>
      <c r="Y1378" s="6" t="s">
        <v>329</v>
      </c>
      <c r="Z1378" s="6" t="s">
        <v>38</v>
      </c>
      <c r="AA1378" s="18" t="s">
        <v>38</v>
      </c>
      <c r="AB1378" s="18" t="s">
        <v>38</v>
      </c>
      <c r="AC1378" s="18" t="s">
        <v>38</v>
      </c>
      <c r="AD1378" s="18" t="s">
        <v>38</v>
      </c>
      <c r="AE1378" s="18" t="s">
        <v>38</v>
      </c>
    </row>
    <row r="1379">
      <c r="A1379" s="31" t="s">
        <v>4775</v>
      </c>
      <c r="B1379" s="18" t="s">
        <v>4774</v>
      </c>
      <c r="C1379" s="18" t="s">
        <v>4706</v>
      </c>
      <c r="D1379" s="13" t="s">
        <v>45</v>
      </c>
      <c r="E1379" s="31" t="s">
        <v>46</v>
      </c>
      <c r="F1379" s="6" t="s">
        <v>22</v>
      </c>
      <c r="G1379" s="18" t="s">
        <v>37</v>
      </c>
      <c r="H1379" s="18" t="s">
        <v>38</v>
      </c>
      <c r="I1379" s="18" t="s">
        <v>38</v>
      </c>
      <c r="J1379" s="15" t="s">
        <v>1174</v>
      </c>
      <c r="K1379" s="6" t="s">
        <v>1175</v>
      </c>
      <c r="L1379" s="13" t="s">
        <v>1176</v>
      </c>
      <c r="M1379" s="26">
        <v>38921</v>
      </c>
      <c r="N1379" s="6" t="s">
        <v>325</v>
      </c>
      <c r="O1379" s="35">
        <v>42838.6680724537</v>
      </c>
      <c r="P1379" s="36">
        <v>42838.6718148958</v>
      </c>
      <c r="Q1379" s="31" t="s">
        <v>4773</v>
      </c>
      <c r="R1379" s="32" t="s">
        <v>38</v>
      </c>
      <c r="S1379" s="31" t="s">
        <v>81</v>
      </c>
      <c r="T1379" s="31" t="s">
        <v>1186</v>
      </c>
      <c r="U1379" s="6" t="s">
        <v>215</v>
      </c>
      <c r="V1379" s="31" t="s">
        <v>4738</v>
      </c>
      <c r="W1379" s="13" t="s">
        <v>4776</v>
      </c>
      <c r="X1379" s="13" t="s">
        <v>5229</v>
      </c>
      <c r="Y1379" s="6" t="s">
        <v>217</v>
      </c>
      <c r="Z1379" s="6" t="s">
        <v>5043</v>
      </c>
      <c r="AA1379" s="18" t="s">
        <v>38</v>
      </c>
      <c r="AB1379" s="18" t="s">
        <v>38</v>
      </c>
      <c r="AC1379" s="18" t="s">
        <v>38</v>
      </c>
      <c r="AD1379" s="18" t="s">
        <v>38</v>
      </c>
      <c r="AE1379" s="18" t="s">
        <v>38</v>
      </c>
    </row>
    <row r="1380">
      <c r="A1380" s="31" t="s">
        <v>4538</v>
      </c>
      <c r="B1380" s="18" t="s">
        <v>4537</v>
      </c>
      <c r="C1380" s="18" t="s">
        <v>2519</v>
      </c>
      <c r="D1380" s="13" t="s">
        <v>45</v>
      </c>
      <c r="E1380" s="31" t="s">
        <v>46</v>
      </c>
      <c r="F1380" s="6" t="s">
        <v>406</v>
      </c>
      <c r="G1380" s="18" t="s">
        <v>37</v>
      </c>
      <c r="H1380" s="18" t="s">
        <v>38</v>
      </c>
      <c r="I1380" s="18" t="s">
        <v>38</v>
      </c>
      <c r="J1380" s="15" t="s">
        <v>4235</v>
      </c>
      <c r="K1380" s="6" t="s">
        <v>4236</v>
      </c>
      <c r="L1380" s="13" t="s">
        <v>4237</v>
      </c>
      <c r="M1380" s="26">
        <v>38291</v>
      </c>
      <c r="N1380" s="6" t="s">
        <v>278</v>
      </c>
      <c r="O1380" s="35">
        <v>42838.6680845718</v>
      </c>
      <c r="P1380" s="36">
        <v>42838.6718148958</v>
      </c>
      <c r="Q1380" s="31" t="s">
        <v>4536</v>
      </c>
      <c r="R1380" s="32" t="s">
        <v>5256</v>
      </c>
      <c r="S1380" s="31" t="s">
        <v>81</v>
      </c>
      <c r="T1380" s="31" t="s">
        <v>1186</v>
      </c>
      <c r="U1380" s="6" t="s">
        <v>38</v>
      </c>
      <c r="V1380" s="31" t="s">
        <v>38</v>
      </c>
      <c r="W1380" s="13" t="s">
        <v>38</v>
      </c>
      <c r="X1380" s="13" t="s">
        <v>38</v>
      </c>
      <c r="Y1380" s="6" t="s">
        <v>38</v>
      </c>
      <c r="Z1380" s="6" t="s">
        <v>38</v>
      </c>
      <c r="AA1380" s="18" t="s">
        <v>38</v>
      </c>
      <c r="AB1380" s="18" t="s">
        <v>38</v>
      </c>
      <c r="AC1380" s="18" t="s">
        <v>38</v>
      </c>
      <c r="AD1380" s="18" t="s">
        <v>38</v>
      </c>
      <c r="AE1380" s="18" t="s">
        <v>38</v>
      </c>
    </row>
    <row r="1381">
      <c r="A1381" s="31" t="s">
        <v>4190</v>
      </c>
      <c r="B1381" s="18" t="s">
        <v>4185</v>
      </c>
      <c r="C1381" s="18" t="s">
        <v>4186</v>
      </c>
      <c r="D1381" s="13" t="s">
        <v>45</v>
      </c>
      <c r="E1381" s="31" t="s">
        <v>46</v>
      </c>
      <c r="F1381" s="6" t="s">
        <v>406</v>
      </c>
      <c r="G1381" s="18" t="s">
        <v>37</v>
      </c>
      <c r="H1381" s="18" t="s">
        <v>38</v>
      </c>
      <c r="I1381" s="18" t="s">
        <v>38</v>
      </c>
      <c r="J1381" s="15" t="s">
        <v>703</v>
      </c>
      <c r="K1381" s="6" t="s">
        <v>704</v>
      </c>
      <c r="L1381" s="13" t="s">
        <v>705</v>
      </c>
      <c r="M1381" s="26">
        <v>37301</v>
      </c>
      <c r="N1381" s="6" t="s">
        <v>55</v>
      </c>
      <c r="O1381" s="35">
        <v>42838.6680867245</v>
      </c>
      <c r="P1381" s="36">
        <v>42838.671815081</v>
      </c>
      <c r="Q1381" s="31" t="s">
        <v>4189</v>
      </c>
      <c r="R1381" s="32" t="s">
        <v>38</v>
      </c>
      <c r="S1381" s="31" t="s">
        <v>81</v>
      </c>
      <c r="T1381" s="31" t="s">
        <v>1186</v>
      </c>
      <c r="U1381" s="6" t="s">
        <v>38</v>
      </c>
      <c r="V1381" s="31" t="s">
        <v>1177</v>
      </c>
      <c r="W1381" s="13" t="s">
        <v>38</v>
      </c>
      <c r="X1381" s="13" t="s">
        <v>38</v>
      </c>
      <c r="Y1381" s="6" t="s">
        <v>38</v>
      </c>
      <c r="Z1381" s="6" t="s">
        <v>38</v>
      </c>
      <c r="AA1381" s="18" t="s">
        <v>38</v>
      </c>
      <c r="AB1381" s="18" t="s">
        <v>38</v>
      </c>
      <c r="AC1381" s="18" t="s">
        <v>38</v>
      </c>
      <c r="AD1381" s="18" t="s">
        <v>38</v>
      </c>
      <c r="AE1381" s="18" t="s">
        <v>38</v>
      </c>
    </row>
    <row r="1382">
      <c r="A1382" s="31" t="s">
        <v>3264</v>
      </c>
      <c r="B1382" s="18" t="s">
        <v>3263</v>
      </c>
      <c r="C1382" s="18" t="s">
        <v>3184</v>
      </c>
      <c r="D1382" s="13" t="s">
        <v>45</v>
      </c>
      <c r="E1382" s="31" t="s">
        <v>46</v>
      </c>
      <c r="F1382" s="6" t="s">
        <v>207</v>
      </c>
      <c r="G1382" s="18" t="s">
        <v>37</v>
      </c>
      <c r="H1382" s="18" t="s">
        <v>38</v>
      </c>
      <c r="I1382" s="18" t="s">
        <v>38</v>
      </c>
      <c r="J1382" s="15" t="s">
        <v>1742</v>
      </c>
      <c r="K1382" s="6" t="s">
        <v>1743</v>
      </c>
      <c r="L1382" s="13" t="s">
        <v>1744</v>
      </c>
      <c r="M1382" s="26">
        <v>35551</v>
      </c>
      <c r="N1382" s="6" t="s">
        <v>41</v>
      </c>
      <c r="O1382" s="35">
        <v>42838.6680892708</v>
      </c>
      <c r="P1382" s="36">
        <v>42838.671815081</v>
      </c>
      <c r="Q1382" s="31" t="s">
        <v>3262</v>
      </c>
      <c r="R1382" s="32" t="s">
        <v>38</v>
      </c>
      <c r="S1382" s="31" t="s">
        <v>73</v>
      </c>
      <c r="T1382" s="31" t="s">
        <v>3249</v>
      </c>
      <c r="U1382" s="6" t="s">
        <v>3250</v>
      </c>
      <c r="V1382" s="31" t="s">
        <v>1745</v>
      </c>
      <c r="W1382" s="13" t="s">
        <v>38</v>
      </c>
      <c r="X1382" s="13" t="s">
        <v>38</v>
      </c>
      <c r="Y1382" s="6" t="s">
        <v>38</v>
      </c>
      <c r="Z1382" s="6" t="s">
        <v>38</v>
      </c>
      <c r="AA1382" s="18" t="s">
        <v>38</v>
      </c>
      <c r="AB1382" s="18" t="s">
        <v>38</v>
      </c>
      <c r="AC1382" s="18" t="s">
        <v>38</v>
      </c>
      <c r="AD1382" s="18" t="s">
        <v>38</v>
      </c>
      <c r="AE1382" s="18" t="s">
        <v>38</v>
      </c>
    </row>
    <row r="1383">
      <c r="A1383" s="31" t="s">
        <v>5110</v>
      </c>
      <c r="B1383" s="18" t="s">
        <v>5107</v>
      </c>
      <c r="C1383" s="18" t="s">
        <v>5108</v>
      </c>
      <c r="D1383" s="13" t="s">
        <v>45</v>
      </c>
      <c r="E1383" s="31" t="s">
        <v>46</v>
      </c>
      <c r="F1383" s="6" t="s">
        <v>207</v>
      </c>
      <c r="G1383" s="18" t="s">
        <v>37</v>
      </c>
      <c r="H1383" s="18" t="s">
        <v>38</v>
      </c>
      <c r="I1383" s="18" t="s">
        <v>38</v>
      </c>
      <c r="J1383" s="15" t="s">
        <v>5102</v>
      </c>
      <c r="K1383" s="6" t="s">
        <v>5103</v>
      </c>
      <c r="L1383" s="13" t="s">
        <v>5104</v>
      </c>
      <c r="M1383" s="26">
        <v>39801</v>
      </c>
      <c r="N1383" s="6" t="s">
        <v>41</v>
      </c>
      <c r="O1383" s="35">
        <v>42838.6680917824</v>
      </c>
      <c r="P1383" s="36">
        <v>42838.671815081</v>
      </c>
      <c r="Q1383" s="31" t="s">
        <v>5106</v>
      </c>
      <c r="R1383" s="32" t="s">
        <v>38</v>
      </c>
      <c r="S1383" s="31" t="s">
        <v>73</v>
      </c>
      <c r="T1383" s="31" t="s">
        <v>5105</v>
      </c>
      <c r="U1383" s="6" t="s">
        <v>675</v>
      </c>
      <c r="V1383" s="31" t="s">
        <v>4215</v>
      </c>
      <c r="W1383" s="13" t="s">
        <v>38</v>
      </c>
      <c r="X1383" s="13" t="s">
        <v>38</v>
      </c>
      <c r="Y1383" s="6" t="s">
        <v>38</v>
      </c>
      <c r="Z1383" s="6" t="s">
        <v>38</v>
      </c>
      <c r="AA1383" s="18" t="s">
        <v>38</v>
      </c>
      <c r="AB1383" s="18" t="s">
        <v>38</v>
      </c>
      <c r="AC1383" s="18" t="s">
        <v>38</v>
      </c>
      <c r="AD1383" s="18" t="s">
        <v>38</v>
      </c>
      <c r="AE1383" s="18" t="s">
        <v>38</v>
      </c>
    </row>
    <row r="1384">
      <c r="A1384" s="31" t="s">
        <v>5257</v>
      </c>
      <c r="B1384" s="18" t="s">
        <v>5258</v>
      </c>
      <c r="C1384" s="18" t="s">
        <v>2863</v>
      </c>
      <c r="D1384" s="13" t="s">
        <v>45</v>
      </c>
      <c r="E1384" s="31" t="s">
        <v>46</v>
      </c>
      <c r="F1384" s="6" t="s">
        <v>406</v>
      </c>
      <c r="G1384" s="18" t="s">
        <v>37</v>
      </c>
      <c r="H1384" s="18" t="s">
        <v>38</v>
      </c>
      <c r="I1384" s="18" t="s">
        <v>38</v>
      </c>
      <c r="J1384" s="15" t="s">
        <v>2864</v>
      </c>
      <c r="K1384" s="6" t="s">
        <v>2865</v>
      </c>
      <c r="L1384" s="13" t="s">
        <v>2866</v>
      </c>
      <c r="M1384" s="26">
        <v>35420</v>
      </c>
      <c r="N1384" s="6" t="s">
        <v>41</v>
      </c>
      <c r="O1384" s="35">
        <v>42838.6680939468</v>
      </c>
      <c r="P1384" s="36">
        <v>42838.6718152778</v>
      </c>
      <c r="Q1384" s="31" t="s">
        <v>38</v>
      </c>
      <c r="R1384" s="32" t="s">
        <v>38</v>
      </c>
      <c r="S1384" s="31" t="s">
        <v>38</v>
      </c>
      <c r="T1384" s="31" t="s">
        <v>38</v>
      </c>
      <c r="U1384" s="6" t="s">
        <v>38</v>
      </c>
      <c r="V1384" s="31" t="s">
        <v>38</v>
      </c>
      <c r="W1384" s="13" t="s">
        <v>38</v>
      </c>
      <c r="X1384" s="13" t="s">
        <v>38</v>
      </c>
      <c r="Y1384" s="6" t="s">
        <v>38</v>
      </c>
      <c r="Z1384" s="6" t="s">
        <v>38</v>
      </c>
      <c r="AA1384" s="18" t="s">
        <v>38</v>
      </c>
      <c r="AB1384" s="18" t="s">
        <v>38</v>
      </c>
      <c r="AC1384" s="18" t="s">
        <v>38</v>
      </c>
      <c r="AD1384" s="18" t="s">
        <v>38</v>
      </c>
      <c r="AE1384" s="18" t="s">
        <v>38</v>
      </c>
    </row>
    <row r="1385">
      <c r="A1385" s="31" t="s">
        <v>5114</v>
      </c>
      <c r="B1385" s="18" t="s">
        <v>5112</v>
      </c>
      <c r="C1385" s="18" t="s">
        <v>1604</v>
      </c>
      <c r="D1385" s="13" t="s">
        <v>45</v>
      </c>
      <c r="E1385" s="31" t="s">
        <v>46</v>
      </c>
      <c r="F1385" s="6" t="s">
        <v>207</v>
      </c>
      <c r="G1385" s="18" t="s">
        <v>37</v>
      </c>
      <c r="H1385" s="18" t="s">
        <v>38</v>
      </c>
      <c r="I1385" s="18" t="s">
        <v>38</v>
      </c>
      <c r="J1385" s="15" t="s">
        <v>3483</v>
      </c>
      <c r="K1385" s="6" t="s">
        <v>3484</v>
      </c>
      <c r="L1385" s="13" t="s">
        <v>3485</v>
      </c>
      <c r="M1385" s="26">
        <v>39811</v>
      </c>
      <c r="N1385" s="6" t="s">
        <v>278</v>
      </c>
      <c r="O1385" s="35">
        <v>42838.6680959491</v>
      </c>
      <c r="P1385" s="36">
        <v>42838.6718152778</v>
      </c>
      <c r="Q1385" s="31" t="s">
        <v>5111</v>
      </c>
      <c r="R1385" s="32" t="s">
        <v>5259</v>
      </c>
      <c r="S1385" s="31" t="s">
        <v>73</v>
      </c>
      <c r="T1385" s="31" t="s">
        <v>5105</v>
      </c>
      <c r="U1385" s="6" t="s">
        <v>675</v>
      </c>
      <c r="V1385" s="31" t="s">
        <v>4215</v>
      </c>
      <c r="W1385" s="13" t="s">
        <v>38</v>
      </c>
      <c r="X1385" s="13" t="s">
        <v>38</v>
      </c>
      <c r="Y1385" s="6" t="s">
        <v>38</v>
      </c>
      <c r="Z1385" s="6" t="s">
        <v>38</v>
      </c>
      <c r="AA1385" s="18" t="s">
        <v>38</v>
      </c>
      <c r="AB1385" s="18" t="s">
        <v>38</v>
      </c>
      <c r="AC1385" s="18" t="s">
        <v>38</v>
      </c>
      <c r="AD1385" s="18" t="s">
        <v>38</v>
      </c>
      <c r="AE1385" s="18" t="s">
        <v>38</v>
      </c>
    </row>
    <row r="1386">
      <c r="A1386" s="31" t="s">
        <v>5260</v>
      </c>
      <c r="B1386" s="18" t="s">
        <v>5261</v>
      </c>
      <c r="C1386" s="18" t="s">
        <v>3184</v>
      </c>
      <c r="D1386" s="13" t="s">
        <v>45</v>
      </c>
      <c r="E1386" s="31" t="s">
        <v>46</v>
      </c>
      <c r="F1386" s="6" t="s">
        <v>406</v>
      </c>
      <c r="G1386" s="18" t="s">
        <v>37</v>
      </c>
      <c r="H1386" s="18" t="s">
        <v>38</v>
      </c>
      <c r="I1386" s="18" t="s">
        <v>38</v>
      </c>
      <c r="J1386" s="15" t="s">
        <v>3259</v>
      </c>
      <c r="K1386" s="6" t="s">
        <v>3260</v>
      </c>
      <c r="L1386" s="13" t="s">
        <v>3261</v>
      </c>
      <c r="M1386" s="26">
        <v>408500</v>
      </c>
      <c r="N1386" s="6" t="s">
        <v>278</v>
      </c>
      <c r="O1386" s="35">
        <v>42838.6680984607</v>
      </c>
      <c r="P1386" s="36">
        <v>42838.6718152778</v>
      </c>
      <c r="Q1386" s="31" t="s">
        <v>38</v>
      </c>
      <c r="R1386" s="32" t="s">
        <v>5262</v>
      </c>
      <c r="S1386" s="31" t="s">
        <v>38</v>
      </c>
      <c r="T1386" s="31" t="s">
        <v>38</v>
      </c>
      <c r="U1386" s="6" t="s">
        <v>38</v>
      </c>
      <c r="V1386" s="31" t="s">
        <v>38</v>
      </c>
      <c r="W1386" s="13" t="s">
        <v>38</v>
      </c>
      <c r="X1386" s="13" t="s">
        <v>38</v>
      </c>
      <c r="Y1386" s="6" t="s">
        <v>38</v>
      </c>
      <c r="Z1386" s="6" t="s">
        <v>38</v>
      </c>
      <c r="AA1386" s="18" t="s">
        <v>38</v>
      </c>
      <c r="AB1386" s="18" t="s">
        <v>38</v>
      </c>
      <c r="AC1386" s="18" t="s">
        <v>38</v>
      </c>
      <c r="AD1386" s="18" t="s">
        <v>38</v>
      </c>
      <c r="AE1386" s="18" t="s">
        <v>38</v>
      </c>
    </row>
    <row r="1387">
      <c r="A1387" s="31" t="s">
        <v>5256</v>
      </c>
      <c r="B1387" s="18" t="s">
        <v>4537</v>
      </c>
      <c r="C1387" s="18" t="s">
        <v>2519</v>
      </c>
      <c r="D1387" s="13" t="s">
        <v>45</v>
      </c>
      <c r="E1387" s="31" t="s">
        <v>46</v>
      </c>
      <c r="F1387" s="6" t="s">
        <v>406</v>
      </c>
      <c r="G1387" s="18" t="s">
        <v>37</v>
      </c>
      <c r="H1387" s="18" t="s">
        <v>38</v>
      </c>
      <c r="I1387" s="18" t="s">
        <v>38</v>
      </c>
      <c r="J1387" s="15" t="s">
        <v>4235</v>
      </c>
      <c r="K1387" s="6" t="s">
        <v>4236</v>
      </c>
      <c r="L1387" s="13" t="s">
        <v>4237</v>
      </c>
      <c r="M1387" s="26">
        <v>38292</v>
      </c>
      <c r="N1387" s="6" t="s">
        <v>41</v>
      </c>
      <c r="O1387" s="35">
        <v>42838.668100463</v>
      </c>
      <c r="P1387" s="36">
        <v>42838.6718152778</v>
      </c>
      <c r="Q1387" s="31" t="s">
        <v>4538</v>
      </c>
      <c r="R1387" s="32" t="s">
        <v>38</v>
      </c>
      <c r="S1387" s="31" t="s">
        <v>81</v>
      </c>
      <c r="T1387" s="31" t="s">
        <v>1186</v>
      </c>
      <c r="U1387" s="6" t="s">
        <v>38</v>
      </c>
      <c r="V1387" s="31" t="s">
        <v>38</v>
      </c>
      <c r="W1387" s="13" t="s">
        <v>38</v>
      </c>
      <c r="X1387" s="13" t="s">
        <v>38</v>
      </c>
      <c r="Y1387" s="6" t="s">
        <v>38</v>
      </c>
      <c r="Z1387" s="6" t="s">
        <v>38</v>
      </c>
      <c r="AA1387" s="18" t="s">
        <v>38</v>
      </c>
      <c r="AB1387" s="18" t="s">
        <v>38</v>
      </c>
      <c r="AC1387" s="18" t="s">
        <v>38</v>
      </c>
      <c r="AD1387" s="18" t="s">
        <v>38</v>
      </c>
      <c r="AE1387" s="18" t="s">
        <v>38</v>
      </c>
    </row>
    <row r="1388">
      <c r="A1388" s="31" t="s">
        <v>5263</v>
      </c>
      <c r="B1388" s="18" t="s">
        <v>5264</v>
      </c>
      <c r="C1388" s="18" t="s">
        <v>169</v>
      </c>
      <c r="D1388" s="13" t="s">
        <v>45</v>
      </c>
      <c r="E1388" s="31" t="s">
        <v>46</v>
      </c>
      <c r="F1388" s="6" t="s">
        <v>406</v>
      </c>
      <c r="G1388" s="18" t="s">
        <v>37</v>
      </c>
      <c r="H1388" s="18" t="s">
        <v>38</v>
      </c>
      <c r="I1388" s="18" t="s">
        <v>38</v>
      </c>
      <c r="J1388" s="15" t="s">
        <v>5072</v>
      </c>
      <c r="K1388" s="6" t="s">
        <v>5073</v>
      </c>
      <c r="L1388" s="13" t="s">
        <v>5074</v>
      </c>
      <c r="M1388" s="26">
        <v>408700</v>
      </c>
      <c r="N1388" s="6" t="s">
        <v>41</v>
      </c>
      <c r="O1388" s="35">
        <v>42838.6681022801</v>
      </c>
      <c r="P1388" s="36">
        <v>42838.6718154745</v>
      </c>
      <c r="Q1388" s="31" t="s">
        <v>38</v>
      </c>
      <c r="R1388" s="32" t="s">
        <v>38</v>
      </c>
      <c r="S1388" s="31" t="s">
        <v>38</v>
      </c>
      <c r="T1388" s="31" t="s">
        <v>38</v>
      </c>
      <c r="U1388" s="6" t="s">
        <v>38</v>
      </c>
      <c r="V1388" s="31" t="s">
        <v>38</v>
      </c>
      <c r="W1388" s="13" t="s">
        <v>38</v>
      </c>
      <c r="X1388" s="13" t="s">
        <v>38</v>
      </c>
      <c r="Y1388" s="6" t="s">
        <v>38</v>
      </c>
      <c r="Z1388" s="6" t="s">
        <v>38</v>
      </c>
      <c r="AA1388" s="18" t="s">
        <v>38</v>
      </c>
      <c r="AB1388" s="18" t="s">
        <v>38</v>
      </c>
      <c r="AC1388" s="18" t="s">
        <v>38</v>
      </c>
      <c r="AD1388" s="18" t="s">
        <v>38</v>
      </c>
      <c r="AE1388" s="18" t="s">
        <v>38</v>
      </c>
    </row>
    <row r="1389">
      <c r="A1389" s="33" t="s">
        <v>1562</v>
      </c>
      <c r="B1389" s="18" t="s">
        <v>1560</v>
      </c>
      <c r="C1389" s="18" t="s">
        <v>1500</v>
      </c>
      <c r="D1389" s="13" t="s">
        <v>45</v>
      </c>
      <c r="E1389" s="31" t="s">
        <v>46</v>
      </c>
      <c r="F1389" s="6" t="s">
        <v>348</v>
      </c>
      <c r="G1389" s="18" t="s">
        <v>37</v>
      </c>
      <c r="H1389" s="18" t="s">
        <v>38</v>
      </c>
      <c r="I1389" s="18" t="s">
        <v>38</v>
      </c>
      <c r="J1389" s="15" t="s">
        <v>546</v>
      </c>
      <c r="K1389" s="6" t="s">
        <v>547</v>
      </c>
      <c r="L1389" s="13" t="s">
        <v>548</v>
      </c>
      <c r="M1389" s="26">
        <v>38401</v>
      </c>
      <c r="N1389" s="6" t="s">
        <v>359</v>
      </c>
      <c r="O1389" s="35">
        <v>42838.6681044329</v>
      </c>
      <c r="Q1389" s="31" t="s">
        <v>1559</v>
      </c>
      <c r="R1389" s="32" t="s">
        <v>38</v>
      </c>
      <c r="S1389" s="31" t="s">
        <v>73</v>
      </c>
      <c r="T1389" s="31" t="s">
        <v>38</v>
      </c>
      <c r="U1389" s="6" t="s">
        <v>38</v>
      </c>
      <c r="V1389" s="31" t="s">
        <v>549</v>
      </c>
      <c r="W1389" s="13" t="s">
        <v>38</v>
      </c>
      <c r="X1389" s="13" t="s">
        <v>38</v>
      </c>
      <c r="Y1389" s="6" t="s">
        <v>38</v>
      </c>
      <c r="Z1389" s="6" t="s">
        <v>38</v>
      </c>
      <c r="AA1389" s="18" t="s">
        <v>38</v>
      </c>
      <c r="AB1389" s="18" t="s">
        <v>38</v>
      </c>
      <c r="AC1389" s="18" t="s">
        <v>38</v>
      </c>
      <c r="AD1389" s="18" t="s">
        <v>38</v>
      </c>
      <c r="AE1389" s="18" t="s">
        <v>38</v>
      </c>
    </row>
    <row r="1390">
      <c r="A1390" s="31" t="s">
        <v>1441</v>
      </c>
      <c r="B1390" s="18" t="s">
        <v>1439</v>
      </c>
      <c r="C1390" s="18" t="s">
        <v>169</v>
      </c>
      <c r="D1390" s="13" t="s">
        <v>45</v>
      </c>
      <c r="E1390" s="31" t="s">
        <v>46</v>
      </c>
      <c r="F1390" s="6" t="s">
        <v>802</v>
      </c>
      <c r="G1390" s="18" t="s">
        <v>37</v>
      </c>
      <c r="H1390" s="18" t="s">
        <v>38</v>
      </c>
      <c r="I1390" s="18" t="s">
        <v>38</v>
      </c>
      <c r="J1390" s="15" t="s">
        <v>546</v>
      </c>
      <c r="K1390" s="6" t="s">
        <v>547</v>
      </c>
      <c r="L1390" s="13" t="s">
        <v>548</v>
      </c>
      <c r="M1390" s="26">
        <v>38411</v>
      </c>
      <c r="N1390" s="6" t="s">
        <v>41</v>
      </c>
      <c r="O1390" s="35">
        <v>42838.6681064005</v>
      </c>
      <c r="P1390" s="36">
        <v>42838.6718154745</v>
      </c>
      <c r="Q1390" s="31" t="s">
        <v>1438</v>
      </c>
      <c r="R1390" s="32" t="s">
        <v>38</v>
      </c>
      <c r="S1390" s="31" t="s">
        <v>73</v>
      </c>
      <c r="T1390" s="31" t="s">
        <v>38</v>
      </c>
      <c r="U1390" s="6" t="s">
        <v>38</v>
      </c>
      <c r="V1390" s="31" t="s">
        <v>549</v>
      </c>
      <c r="W1390" s="13" t="s">
        <v>38</v>
      </c>
      <c r="X1390" s="13" t="s">
        <v>38</v>
      </c>
      <c r="Y1390" s="6" t="s">
        <v>38</v>
      </c>
      <c r="Z1390" s="6" t="s">
        <v>38</v>
      </c>
      <c r="AA1390" s="18" t="s">
        <v>1442</v>
      </c>
      <c r="AB1390" s="18" t="s">
        <v>149</v>
      </c>
      <c r="AC1390" s="18" t="s">
        <v>38</v>
      </c>
      <c r="AD1390" s="18" t="s">
        <v>38</v>
      </c>
      <c r="AE1390" s="18" t="s">
        <v>38</v>
      </c>
    </row>
    <row r="1391">
      <c r="A1391" s="31" t="s">
        <v>5265</v>
      </c>
      <c r="B1391" s="18" t="s">
        <v>3459</v>
      </c>
      <c r="C1391" s="18" t="s">
        <v>3424</v>
      </c>
      <c r="D1391" s="13" t="s">
        <v>45</v>
      </c>
      <c r="E1391" s="31" t="s">
        <v>46</v>
      </c>
      <c r="F1391" s="6" t="s">
        <v>406</v>
      </c>
      <c r="G1391" s="18" t="s">
        <v>37</v>
      </c>
      <c r="H1391" s="18" t="s">
        <v>38</v>
      </c>
      <c r="I1391" s="18" t="s">
        <v>38</v>
      </c>
      <c r="J1391" s="15" t="s">
        <v>1435</v>
      </c>
      <c r="K1391" s="6" t="s">
        <v>1436</v>
      </c>
      <c r="L1391" s="13" t="s">
        <v>1437</v>
      </c>
      <c r="M1391" s="26">
        <v>409000</v>
      </c>
      <c r="N1391" s="6" t="s">
        <v>41</v>
      </c>
      <c r="O1391" s="35">
        <v>42838.6681084143</v>
      </c>
      <c r="P1391" s="36">
        <v>42838.6718154745</v>
      </c>
      <c r="Q1391" s="31" t="s">
        <v>38</v>
      </c>
      <c r="R1391" s="32" t="s">
        <v>38</v>
      </c>
      <c r="S1391" s="31" t="s">
        <v>38</v>
      </c>
      <c r="T1391" s="31" t="s">
        <v>38</v>
      </c>
      <c r="U1391" s="6" t="s">
        <v>38</v>
      </c>
      <c r="V1391" s="31" t="s">
        <v>38</v>
      </c>
      <c r="W1391" s="13" t="s">
        <v>38</v>
      </c>
      <c r="X1391" s="13" t="s">
        <v>38</v>
      </c>
      <c r="Y1391" s="6" t="s">
        <v>38</v>
      </c>
      <c r="Z1391" s="6" t="s">
        <v>38</v>
      </c>
      <c r="AA1391" s="18" t="s">
        <v>38</v>
      </c>
      <c r="AB1391" s="18" t="s">
        <v>38</v>
      </c>
      <c r="AC1391" s="18" t="s">
        <v>38</v>
      </c>
      <c r="AD1391" s="18" t="s">
        <v>38</v>
      </c>
      <c r="AE1391" s="18" t="s">
        <v>38</v>
      </c>
    </row>
    <row r="1392">
      <c r="A1392" s="31" t="s">
        <v>5266</v>
      </c>
      <c r="B1392" s="18" t="s">
        <v>5267</v>
      </c>
      <c r="C1392" s="18" t="s">
        <v>711</v>
      </c>
      <c r="D1392" s="13" t="s">
        <v>45</v>
      </c>
      <c r="E1392" s="31" t="s">
        <v>46</v>
      </c>
      <c r="F1392" s="6" t="s">
        <v>415</v>
      </c>
      <c r="G1392" s="18" t="s">
        <v>37</v>
      </c>
      <c r="H1392" s="18" t="s">
        <v>38</v>
      </c>
      <c r="I1392" s="18" t="s">
        <v>38</v>
      </c>
      <c r="J1392" s="15" t="s">
        <v>1429</v>
      </c>
      <c r="K1392" s="6" t="s">
        <v>1430</v>
      </c>
      <c r="L1392" s="13" t="s">
        <v>1431</v>
      </c>
      <c r="M1392" s="26">
        <v>38160</v>
      </c>
      <c r="N1392" s="6" t="s">
        <v>178</v>
      </c>
      <c r="O1392" s="35">
        <v>42838.6681103819</v>
      </c>
      <c r="P1392" s="36">
        <v>42838.6718154745</v>
      </c>
      <c r="Q1392" s="31" t="s">
        <v>38</v>
      </c>
      <c r="R1392" s="32" t="s">
        <v>38</v>
      </c>
      <c r="S1392" s="31" t="s">
        <v>117</v>
      </c>
      <c r="T1392" s="31" t="s">
        <v>221</v>
      </c>
      <c r="U1392" s="6" t="s">
        <v>326</v>
      </c>
      <c r="V1392" s="31" t="s">
        <v>5268</v>
      </c>
      <c r="W1392" s="13" t="s">
        <v>38</v>
      </c>
      <c r="X1392" s="13" t="s">
        <v>38</v>
      </c>
      <c r="Y1392" s="6" t="s">
        <v>329</v>
      </c>
      <c r="Z1392" s="6" t="s">
        <v>38</v>
      </c>
      <c r="AA1392" s="18" t="s">
        <v>38</v>
      </c>
      <c r="AB1392" s="18" t="s">
        <v>38</v>
      </c>
      <c r="AC1392" s="18" t="s">
        <v>38</v>
      </c>
      <c r="AD1392" s="18" t="s">
        <v>38</v>
      </c>
      <c r="AE1392" s="18" t="s">
        <v>38</v>
      </c>
    </row>
    <row r="1393">
      <c r="A1393" s="31" t="s">
        <v>5233</v>
      </c>
      <c r="B1393" s="18" t="s">
        <v>3506</v>
      </c>
      <c r="C1393" s="18" t="s">
        <v>3507</v>
      </c>
      <c r="D1393" s="13" t="s">
        <v>45</v>
      </c>
      <c r="E1393" s="31" t="s">
        <v>46</v>
      </c>
      <c r="F1393" s="6" t="s">
        <v>207</v>
      </c>
      <c r="G1393" s="18" t="s">
        <v>37</v>
      </c>
      <c r="H1393" s="18" t="s">
        <v>38</v>
      </c>
      <c r="I1393" s="18" t="s">
        <v>38</v>
      </c>
      <c r="J1393" s="15" t="s">
        <v>462</v>
      </c>
      <c r="K1393" s="6" t="s">
        <v>463</v>
      </c>
      <c r="L1393" s="13" t="s">
        <v>464</v>
      </c>
      <c r="M1393" s="26">
        <v>34542</v>
      </c>
      <c r="N1393" s="6" t="s">
        <v>41</v>
      </c>
      <c r="O1393" s="35">
        <v>42838.6681123843</v>
      </c>
      <c r="P1393" s="36">
        <v>42838.6718154745</v>
      </c>
      <c r="Q1393" s="31" t="s">
        <v>3511</v>
      </c>
      <c r="R1393" s="32" t="s">
        <v>38</v>
      </c>
      <c r="S1393" s="31" t="s">
        <v>81</v>
      </c>
      <c r="T1393" s="31" t="s">
        <v>465</v>
      </c>
      <c r="U1393" s="6" t="s">
        <v>203</v>
      </c>
      <c r="V1393" s="31" t="s">
        <v>467</v>
      </c>
      <c r="W1393" s="13" t="s">
        <v>38</v>
      </c>
      <c r="X1393" s="13" t="s">
        <v>38</v>
      </c>
      <c r="Y1393" s="6" t="s">
        <v>38</v>
      </c>
      <c r="Z1393" s="6" t="s">
        <v>38</v>
      </c>
      <c r="AA1393" s="18" t="s">
        <v>38</v>
      </c>
      <c r="AB1393" s="18" t="s">
        <v>38</v>
      </c>
      <c r="AC1393" s="18" t="s">
        <v>38</v>
      </c>
      <c r="AD1393" s="18" t="s">
        <v>38</v>
      </c>
      <c r="AE1393" s="18" t="s">
        <v>38</v>
      </c>
    </row>
    <row r="1394">
      <c r="A1394" s="31" t="s">
        <v>5269</v>
      </c>
      <c r="B1394" s="18" t="s">
        <v>5270</v>
      </c>
      <c r="C1394" s="18" t="s">
        <v>515</v>
      </c>
      <c r="D1394" s="13" t="s">
        <v>45</v>
      </c>
      <c r="E1394" s="31" t="s">
        <v>46</v>
      </c>
      <c r="F1394" s="6" t="s">
        <v>189</v>
      </c>
      <c r="G1394" s="18" t="s">
        <v>54</v>
      </c>
      <c r="H1394" s="18" t="s">
        <v>38</v>
      </c>
      <c r="I1394" s="18" t="s">
        <v>38</v>
      </c>
      <c r="J1394" s="15" t="s">
        <v>884</v>
      </c>
      <c r="K1394" s="6" t="s">
        <v>885</v>
      </c>
      <c r="L1394" s="13" t="s">
        <v>886</v>
      </c>
      <c r="M1394" s="26">
        <v>32860</v>
      </c>
      <c r="N1394" s="6" t="s">
        <v>55</v>
      </c>
      <c r="O1394" s="35">
        <v>42838.6681146991</v>
      </c>
      <c r="P1394" s="36">
        <v>42838.671815625</v>
      </c>
      <c r="Q1394" s="31" t="s">
        <v>38</v>
      </c>
      <c r="R1394" s="32" t="s">
        <v>38</v>
      </c>
      <c r="S1394" s="31" t="s">
        <v>38</v>
      </c>
      <c r="T1394" s="31" t="s">
        <v>38</v>
      </c>
      <c r="U1394" s="6" t="s">
        <v>38</v>
      </c>
      <c r="V1394" s="31" t="s">
        <v>38</v>
      </c>
      <c r="W1394" s="13" t="s">
        <v>38</v>
      </c>
      <c r="X1394" s="13" t="s">
        <v>38</v>
      </c>
      <c r="Y1394" s="6" t="s">
        <v>38</v>
      </c>
      <c r="Z1394" s="6" t="s">
        <v>38</v>
      </c>
      <c r="AA1394" s="18" t="s">
        <v>38</v>
      </c>
      <c r="AB1394" s="18" t="s">
        <v>38</v>
      </c>
      <c r="AC1394" s="18" t="s">
        <v>38</v>
      </c>
      <c r="AD1394" s="18" t="s">
        <v>38</v>
      </c>
      <c r="AE1394" s="18" t="s">
        <v>38</v>
      </c>
    </row>
    <row r="1395">
      <c r="A1395" s="31" t="s">
        <v>2600</v>
      </c>
      <c r="B1395" s="18" t="s">
        <v>2598</v>
      </c>
      <c r="C1395" s="18" t="s">
        <v>515</v>
      </c>
      <c r="D1395" s="13" t="s">
        <v>45</v>
      </c>
      <c r="E1395" s="31" t="s">
        <v>46</v>
      </c>
      <c r="F1395" s="6" t="s">
        <v>22</v>
      </c>
      <c r="G1395" s="18" t="s">
        <v>427</v>
      </c>
      <c r="H1395" s="18" t="s">
        <v>38</v>
      </c>
      <c r="I1395" s="18" t="s">
        <v>38</v>
      </c>
      <c r="J1395" s="15" t="s">
        <v>884</v>
      </c>
      <c r="K1395" s="6" t="s">
        <v>885</v>
      </c>
      <c r="L1395" s="13" t="s">
        <v>886</v>
      </c>
      <c r="M1395" s="26">
        <v>35491</v>
      </c>
      <c r="N1395" s="6" t="s">
        <v>325</v>
      </c>
      <c r="O1395" s="35">
        <v>42838.6681167014</v>
      </c>
      <c r="P1395" s="36">
        <v>42838.671815625</v>
      </c>
      <c r="Q1395" s="31" t="s">
        <v>2597</v>
      </c>
      <c r="R1395" s="32" t="s">
        <v>38</v>
      </c>
      <c r="S1395" s="31" t="s">
        <v>81</v>
      </c>
      <c r="T1395" s="31" t="s">
        <v>214</v>
      </c>
      <c r="U1395" s="6" t="s">
        <v>215</v>
      </c>
      <c r="V1395" s="31" t="s">
        <v>540</v>
      </c>
      <c r="W1395" s="13" t="s">
        <v>2601</v>
      </c>
      <c r="X1395" s="13" t="s">
        <v>5229</v>
      </c>
      <c r="Y1395" s="6" t="s">
        <v>329</v>
      </c>
      <c r="Z1395" s="6" t="s">
        <v>542</v>
      </c>
      <c r="AA1395" s="18" t="s">
        <v>38</v>
      </c>
      <c r="AB1395" s="18" t="s">
        <v>38</v>
      </c>
      <c r="AC1395" s="18" t="s">
        <v>38</v>
      </c>
      <c r="AD1395" s="18" t="s">
        <v>38</v>
      </c>
      <c r="AE1395" s="18" t="s">
        <v>38</v>
      </c>
    </row>
    <row r="1396">
      <c r="A1396" s="31" t="s">
        <v>3218</v>
      </c>
      <c r="B1396" s="18" t="s">
        <v>3216</v>
      </c>
      <c r="C1396" s="18" t="s">
        <v>3201</v>
      </c>
      <c r="D1396" s="13" t="s">
        <v>45</v>
      </c>
      <c r="E1396" s="31" t="s">
        <v>46</v>
      </c>
      <c r="F1396" s="6" t="s">
        <v>348</v>
      </c>
      <c r="G1396" s="18" t="s">
        <v>37</v>
      </c>
      <c r="H1396" s="18" t="s">
        <v>38</v>
      </c>
      <c r="I1396" s="18" t="s">
        <v>38</v>
      </c>
      <c r="J1396" s="15" t="s">
        <v>252</v>
      </c>
      <c r="K1396" s="6" t="s">
        <v>253</v>
      </c>
      <c r="L1396" s="13" t="s">
        <v>254</v>
      </c>
      <c r="M1396" s="26">
        <v>34581</v>
      </c>
      <c r="N1396" s="6" t="s">
        <v>41</v>
      </c>
      <c r="O1396" s="35">
        <v>42838.6681277431</v>
      </c>
      <c r="P1396" s="36">
        <v>42838.671815625</v>
      </c>
      <c r="Q1396" s="31" t="s">
        <v>3215</v>
      </c>
      <c r="R1396" s="32" t="s">
        <v>38</v>
      </c>
      <c r="S1396" s="31" t="s">
        <v>38</v>
      </c>
      <c r="T1396" s="31" t="s">
        <v>38</v>
      </c>
      <c r="U1396" s="6" t="s">
        <v>38</v>
      </c>
      <c r="V1396" s="31" t="s">
        <v>38</v>
      </c>
      <c r="W1396" s="13" t="s">
        <v>38</v>
      </c>
      <c r="X1396" s="13" t="s">
        <v>38</v>
      </c>
      <c r="Y1396" s="6" t="s">
        <v>38</v>
      </c>
      <c r="Z1396" s="6" t="s">
        <v>38</v>
      </c>
      <c r="AA1396" s="18" t="s">
        <v>38</v>
      </c>
      <c r="AB1396" s="18" t="s">
        <v>38</v>
      </c>
      <c r="AC1396" s="18" t="s">
        <v>38</v>
      </c>
      <c r="AD1396" s="18" t="s">
        <v>38</v>
      </c>
      <c r="AE1396" s="18" t="s">
        <v>38</v>
      </c>
    </row>
    <row r="1397">
      <c r="A1397" s="31" t="s">
        <v>5254</v>
      </c>
      <c r="B1397" s="18" t="s">
        <v>5253</v>
      </c>
      <c r="C1397" s="18" t="s">
        <v>169</v>
      </c>
      <c r="D1397" s="13" t="s">
        <v>45</v>
      </c>
      <c r="E1397" s="31" t="s">
        <v>46</v>
      </c>
      <c r="F1397" s="6" t="s">
        <v>406</v>
      </c>
      <c r="G1397" s="18" t="s">
        <v>37</v>
      </c>
      <c r="H1397" s="18" t="s">
        <v>38</v>
      </c>
      <c r="I1397" s="18" t="s">
        <v>38</v>
      </c>
      <c r="J1397" s="15" t="s">
        <v>1698</v>
      </c>
      <c r="K1397" s="6" t="s">
        <v>1699</v>
      </c>
      <c r="L1397" s="13" t="s">
        <v>1700</v>
      </c>
      <c r="M1397" s="26">
        <v>30581</v>
      </c>
      <c r="N1397" s="6" t="s">
        <v>41</v>
      </c>
      <c r="O1397" s="35">
        <v>42838.6681297106</v>
      </c>
      <c r="P1397" s="36">
        <v>42838.671815625</v>
      </c>
      <c r="Q1397" s="31" t="s">
        <v>5252</v>
      </c>
      <c r="R1397" s="32" t="s">
        <v>38</v>
      </c>
      <c r="S1397" s="31" t="s">
        <v>38</v>
      </c>
      <c r="T1397" s="31" t="s">
        <v>38</v>
      </c>
      <c r="U1397" s="6" t="s">
        <v>38</v>
      </c>
      <c r="V1397" s="31" t="s">
        <v>38</v>
      </c>
      <c r="W1397" s="13" t="s">
        <v>38</v>
      </c>
      <c r="X1397" s="13" t="s">
        <v>38</v>
      </c>
      <c r="Y1397" s="6" t="s">
        <v>38</v>
      </c>
      <c r="Z1397" s="6" t="s">
        <v>38</v>
      </c>
      <c r="AA1397" s="18" t="s">
        <v>38</v>
      </c>
      <c r="AB1397" s="18" t="s">
        <v>38</v>
      </c>
      <c r="AC1397" s="18" t="s">
        <v>38</v>
      </c>
      <c r="AD1397" s="18" t="s">
        <v>38</v>
      </c>
      <c r="AE1397" s="18" t="s">
        <v>38</v>
      </c>
    </row>
    <row r="1398">
      <c r="A1398" s="31" t="s">
        <v>5242</v>
      </c>
      <c r="B1398" s="18" t="s">
        <v>3423</v>
      </c>
      <c r="C1398" s="18" t="s">
        <v>3424</v>
      </c>
      <c r="D1398" s="13" t="s">
        <v>45</v>
      </c>
      <c r="E1398" s="31" t="s">
        <v>46</v>
      </c>
      <c r="F1398" s="6" t="s">
        <v>22</v>
      </c>
      <c r="G1398" s="18" t="s">
        <v>427</v>
      </c>
      <c r="H1398" s="18" t="s">
        <v>38</v>
      </c>
      <c r="I1398" s="18" t="s">
        <v>38</v>
      </c>
      <c r="J1398" s="15" t="s">
        <v>1596</v>
      </c>
      <c r="K1398" s="6" t="s">
        <v>1597</v>
      </c>
      <c r="L1398" s="13" t="s">
        <v>1598</v>
      </c>
      <c r="M1398" s="26">
        <v>0</v>
      </c>
      <c r="N1398" s="6" t="s">
        <v>359</v>
      </c>
      <c r="O1398" s="35">
        <v>42838.6681318634</v>
      </c>
      <c r="P1398" s="36">
        <v>42838.6718158218</v>
      </c>
      <c r="Q1398" s="31" t="s">
        <v>3425</v>
      </c>
      <c r="R1398" s="32" t="s">
        <v>38</v>
      </c>
      <c r="S1398" s="31" t="s">
        <v>81</v>
      </c>
      <c r="T1398" s="31" t="s">
        <v>214</v>
      </c>
      <c r="U1398" s="6" t="s">
        <v>215</v>
      </c>
      <c r="V1398" s="31" t="s">
        <v>1600</v>
      </c>
      <c r="W1398" s="13" t="s">
        <v>3426</v>
      </c>
      <c r="X1398" s="13" t="s">
        <v>39</v>
      </c>
      <c r="Y1398" s="6" t="s">
        <v>329</v>
      </c>
      <c r="Z1398" s="6" t="s">
        <v>38</v>
      </c>
      <c r="AA1398" s="18" t="s">
        <v>38</v>
      </c>
      <c r="AB1398" s="18" t="s">
        <v>38</v>
      </c>
      <c r="AC1398" s="18" t="s">
        <v>38</v>
      </c>
      <c r="AD1398" s="18" t="s">
        <v>38</v>
      </c>
      <c r="AE1398" s="18" t="s">
        <v>38</v>
      </c>
    </row>
    <row r="1399">
      <c r="A1399" s="31" t="s">
        <v>3475</v>
      </c>
      <c r="B1399" s="18" t="s">
        <v>3471</v>
      </c>
      <c r="C1399" s="18" t="s">
        <v>3424</v>
      </c>
      <c r="D1399" s="13" t="s">
        <v>45</v>
      </c>
      <c r="E1399" s="31" t="s">
        <v>46</v>
      </c>
      <c r="F1399" s="6" t="s">
        <v>406</v>
      </c>
      <c r="G1399" s="18" t="s">
        <v>37</v>
      </c>
      <c r="H1399" s="18" t="s">
        <v>38</v>
      </c>
      <c r="I1399" s="18" t="s">
        <v>38</v>
      </c>
      <c r="J1399" s="15" t="s">
        <v>3472</v>
      </c>
      <c r="K1399" s="6" t="s">
        <v>3473</v>
      </c>
      <c r="L1399" s="13" t="s">
        <v>3474</v>
      </c>
      <c r="M1399" s="26">
        <v>35131</v>
      </c>
      <c r="N1399" s="6" t="s">
        <v>41</v>
      </c>
      <c r="O1399" s="35">
        <v>42838.6681434375</v>
      </c>
      <c r="P1399" s="36">
        <v>42838.6718158218</v>
      </c>
      <c r="Q1399" s="31" t="s">
        <v>3470</v>
      </c>
      <c r="R1399" s="32" t="s">
        <v>38</v>
      </c>
      <c r="S1399" s="31" t="s">
        <v>38</v>
      </c>
      <c r="T1399" s="31" t="s">
        <v>38</v>
      </c>
      <c r="U1399" s="6" t="s">
        <v>38</v>
      </c>
      <c r="V1399" s="31" t="s">
        <v>38</v>
      </c>
      <c r="W1399" s="13" t="s">
        <v>38</v>
      </c>
      <c r="X1399" s="13" t="s">
        <v>38</v>
      </c>
      <c r="Y1399" s="6" t="s">
        <v>38</v>
      </c>
      <c r="Z1399" s="6" t="s">
        <v>38</v>
      </c>
      <c r="AA1399" s="18" t="s">
        <v>38</v>
      </c>
      <c r="AB1399" s="18" t="s">
        <v>38</v>
      </c>
      <c r="AC1399" s="18" t="s">
        <v>38</v>
      </c>
      <c r="AD1399" s="18" t="s">
        <v>38</v>
      </c>
      <c r="AE1399" s="18" t="s">
        <v>38</v>
      </c>
    </row>
    <row r="1400">
      <c r="A1400" s="31" t="s">
        <v>5262</v>
      </c>
      <c r="B1400" s="18" t="s">
        <v>5261</v>
      </c>
      <c r="C1400" s="18" t="s">
        <v>3184</v>
      </c>
      <c r="D1400" s="13" t="s">
        <v>45</v>
      </c>
      <c r="E1400" s="31" t="s">
        <v>46</v>
      </c>
      <c r="F1400" s="6" t="s">
        <v>406</v>
      </c>
      <c r="G1400" s="18" t="s">
        <v>37</v>
      </c>
      <c r="H1400" s="18" t="s">
        <v>38</v>
      </c>
      <c r="I1400" s="18" t="s">
        <v>38</v>
      </c>
      <c r="J1400" s="15" t="s">
        <v>3259</v>
      </c>
      <c r="K1400" s="6" t="s">
        <v>3260</v>
      </c>
      <c r="L1400" s="13" t="s">
        <v>3261</v>
      </c>
      <c r="M1400" s="26">
        <v>408501</v>
      </c>
      <c r="N1400" s="6" t="s">
        <v>41</v>
      </c>
      <c r="O1400" s="35">
        <v>42838.6681454051</v>
      </c>
      <c r="P1400" s="36">
        <v>42838.6718158218</v>
      </c>
      <c r="Q1400" s="31" t="s">
        <v>5260</v>
      </c>
      <c r="R1400" s="32" t="s">
        <v>38</v>
      </c>
      <c r="S1400" s="31" t="s">
        <v>38</v>
      </c>
      <c r="T1400" s="31" t="s">
        <v>38</v>
      </c>
      <c r="U1400" s="6" t="s">
        <v>38</v>
      </c>
      <c r="V1400" s="31" t="s">
        <v>38</v>
      </c>
      <c r="W1400" s="13" t="s">
        <v>38</v>
      </c>
      <c r="X1400" s="13" t="s">
        <v>38</v>
      </c>
      <c r="Y1400" s="6" t="s">
        <v>38</v>
      </c>
      <c r="Z1400" s="6" t="s">
        <v>38</v>
      </c>
      <c r="AA1400" s="18" t="s">
        <v>38</v>
      </c>
      <c r="AB1400" s="18" t="s">
        <v>38</v>
      </c>
      <c r="AC1400" s="18" t="s">
        <v>38</v>
      </c>
      <c r="AD1400" s="18" t="s">
        <v>38</v>
      </c>
      <c r="AE1400" s="18" t="s">
        <v>38</v>
      </c>
    </row>
    <row r="1401">
      <c r="A1401" s="31" t="s">
        <v>5259</v>
      </c>
      <c r="B1401" s="18" t="s">
        <v>5112</v>
      </c>
      <c r="C1401" s="18" t="s">
        <v>1604</v>
      </c>
      <c r="D1401" s="13" t="s">
        <v>45</v>
      </c>
      <c r="E1401" s="31" t="s">
        <v>46</v>
      </c>
      <c r="F1401" s="6" t="s">
        <v>207</v>
      </c>
      <c r="G1401" s="18" t="s">
        <v>37</v>
      </c>
      <c r="H1401" s="18" t="s">
        <v>38</v>
      </c>
      <c r="I1401" s="18" t="s">
        <v>38</v>
      </c>
      <c r="J1401" s="15" t="s">
        <v>3483</v>
      </c>
      <c r="K1401" s="6" t="s">
        <v>3484</v>
      </c>
      <c r="L1401" s="13" t="s">
        <v>3485</v>
      </c>
      <c r="M1401" s="26">
        <v>39812</v>
      </c>
      <c r="N1401" s="6" t="s">
        <v>41</v>
      </c>
      <c r="O1401" s="35">
        <v>42838.6681475694</v>
      </c>
      <c r="P1401" s="36">
        <v>42838.6718158218</v>
      </c>
      <c r="Q1401" s="31" t="s">
        <v>5114</v>
      </c>
      <c r="R1401" s="32" t="s">
        <v>38</v>
      </c>
      <c r="S1401" s="31" t="s">
        <v>73</v>
      </c>
      <c r="T1401" s="31" t="s">
        <v>5105</v>
      </c>
      <c r="U1401" s="6" t="s">
        <v>675</v>
      </c>
      <c r="V1401" s="31" t="s">
        <v>4215</v>
      </c>
      <c r="W1401" s="13" t="s">
        <v>38</v>
      </c>
      <c r="X1401" s="13" t="s">
        <v>38</v>
      </c>
      <c r="Y1401" s="6" t="s">
        <v>38</v>
      </c>
      <c r="Z1401" s="6" t="s">
        <v>38</v>
      </c>
      <c r="AA1401" s="18" t="s">
        <v>38</v>
      </c>
      <c r="AB1401" s="18" t="s">
        <v>38</v>
      </c>
      <c r="AC1401" s="18" t="s">
        <v>38</v>
      </c>
      <c r="AD1401" s="18" t="s">
        <v>38</v>
      </c>
      <c r="AE1401" s="18" t="s">
        <v>38</v>
      </c>
    </row>
    <row r="1402">
      <c r="A1402" s="31" t="s">
        <v>5271</v>
      </c>
      <c r="B1402" s="18" t="s">
        <v>5272</v>
      </c>
      <c r="C1402" s="18" t="s">
        <v>169</v>
      </c>
      <c r="D1402" s="13" t="s">
        <v>45</v>
      </c>
      <c r="E1402" s="31" t="s">
        <v>46</v>
      </c>
      <c r="F1402" s="6" t="s">
        <v>406</v>
      </c>
      <c r="G1402" s="18" t="s">
        <v>37</v>
      </c>
      <c r="H1402" s="18" t="s">
        <v>38</v>
      </c>
      <c r="I1402" s="18" t="s">
        <v>38</v>
      </c>
      <c r="J1402" s="15" t="s">
        <v>4212</v>
      </c>
      <c r="K1402" s="6" t="s">
        <v>4213</v>
      </c>
      <c r="L1402" s="13" t="s">
        <v>4214</v>
      </c>
      <c r="M1402" s="26">
        <v>410100</v>
      </c>
      <c r="N1402" s="6" t="s">
        <v>278</v>
      </c>
      <c r="O1402" s="35">
        <v>42838.6681497338</v>
      </c>
      <c r="P1402" s="36">
        <v>42838.6718158218</v>
      </c>
      <c r="Q1402" s="31" t="s">
        <v>38</v>
      </c>
      <c r="R1402" s="32" t="s">
        <v>5273</v>
      </c>
      <c r="S1402" s="31" t="s">
        <v>38</v>
      </c>
      <c r="T1402" s="31" t="s">
        <v>38</v>
      </c>
      <c r="U1402" s="6" t="s">
        <v>38</v>
      </c>
      <c r="V1402" s="31" t="s">
        <v>38</v>
      </c>
      <c r="W1402" s="13" t="s">
        <v>38</v>
      </c>
      <c r="X1402" s="13" t="s">
        <v>38</v>
      </c>
      <c r="Y1402" s="6" t="s">
        <v>38</v>
      </c>
      <c r="Z1402" s="6" t="s">
        <v>38</v>
      </c>
      <c r="AA1402" s="18" t="s">
        <v>38</v>
      </c>
      <c r="AB1402" s="18" t="s">
        <v>38</v>
      </c>
      <c r="AC1402" s="18" t="s">
        <v>38</v>
      </c>
      <c r="AD1402" s="18" t="s">
        <v>38</v>
      </c>
      <c r="AE1402" s="18" t="s">
        <v>38</v>
      </c>
    </row>
    <row r="1403">
      <c r="A1403" s="31" t="s">
        <v>5274</v>
      </c>
      <c r="B1403" s="18" t="s">
        <v>5275</v>
      </c>
      <c r="C1403" s="18" t="s">
        <v>5276</v>
      </c>
      <c r="D1403" s="13" t="s">
        <v>45</v>
      </c>
      <c r="E1403" s="31" t="s">
        <v>46</v>
      </c>
      <c r="F1403" s="6" t="s">
        <v>47</v>
      </c>
      <c r="G1403" s="18" t="s">
        <v>37</v>
      </c>
      <c r="H1403" s="18" t="s">
        <v>38</v>
      </c>
      <c r="I1403" s="18" t="s">
        <v>38</v>
      </c>
      <c r="J1403" s="15" t="s">
        <v>589</v>
      </c>
      <c r="K1403" s="6" t="s">
        <v>590</v>
      </c>
      <c r="L1403" s="13" t="s">
        <v>591</v>
      </c>
      <c r="M1403" s="26">
        <v>28040</v>
      </c>
      <c r="N1403" s="6" t="s">
        <v>55</v>
      </c>
      <c r="O1403" s="35">
        <v>42838.6681517361</v>
      </c>
      <c r="P1403" s="36">
        <v>42838.6718160069</v>
      </c>
      <c r="Q1403" s="31" t="s">
        <v>38</v>
      </c>
      <c r="R1403" s="32" t="s">
        <v>38</v>
      </c>
      <c r="S1403" s="31" t="s">
        <v>38</v>
      </c>
      <c r="T1403" s="31" t="s">
        <v>38</v>
      </c>
      <c r="U1403" s="6" t="s">
        <v>38</v>
      </c>
      <c r="V1403" s="31" t="s">
        <v>38</v>
      </c>
      <c r="W1403" s="13" t="s">
        <v>38</v>
      </c>
      <c r="X1403" s="13" t="s">
        <v>38</v>
      </c>
      <c r="Y1403" s="6" t="s">
        <v>38</v>
      </c>
      <c r="Z1403" s="6" t="s">
        <v>38</v>
      </c>
      <c r="AA1403" s="18" t="s">
        <v>38</v>
      </c>
      <c r="AB1403" s="18" t="s">
        <v>38</v>
      </c>
      <c r="AC1403" s="18" t="s">
        <v>38</v>
      </c>
      <c r="AD1403" s="18" t="s">
        <v>38</v>
      </c>
      <c r="AE1403" s="18" t="s">
        <v>38</v>
      </c>
    </row>
    <row r="1404">
      <c r="A1404" s="31" t="s">
        <v>5273</v>
      </c>
      <c r="B1404" s="18" t="s">
        <v>5272</v>
      </c>
      <c r="C1404" s="18" t="s">
        <v>169</v>
      </c>
      <c r="D1404" s="13" t="s">
        <v>45</v>
      </c>
      <c r="E1404" s="31" t="s">
        <v>46</v>
      </c>
      <c r="F1404" s="6" t="s">
        <v>406</v>
      </c>
      <c r="G1404" s="18" t="s">
        <v>37</v>
      </c>
      <c r="H1404" s="18" t="s">
        <v>38</v>
      </c>
      <c r="I1404" s="18" t="s">
        <v>38</v>
      </c>
      <c r="J1404" s="15" t="s">
        <v>4212</v>
      </c>
      <c r="K1404" s="6" t="s">
        <v>4213</v>
      </c>
      <c r="L1404" s="13" t="s">
        <v>4214</v>
      </c>
      <c r="M1404" s="26">
        <v>410101</v>
      </c>
      <c r="N1404" s="6" t="s">
        <v>41</v>
      </c>
      <c r="O1404" s="35">
        <v>42838.6681540857</v>
      </c>
      <c r="P1404" s="36">
        <v>42838.6718160069</v>
      </c>
      <c r="Q1404" s="31" t="s">
        <v>5271</v>
      </c>
      <c r="R1404" s="32" t="s">
        <v>38</v>
      </c>
      <c r="S1404" s="31" t="s">
        <v>38</v>
      </c>
      <c r="T1404" s="31" t="s">
        <v>38</v>
      </c>
      <c r="U1404" s="6" t="s">
        <v>38</v>
      </c>
      <c r="V1404" s="31" t="s">
        <v>38</v>
      </c>
      <c r="W1404" s="13" t="s">
        <v>38</v>
      </c>
      <c r="X1404" s="13" t="s">
        <v>38</v>
      </c>
      <c r="Y1404" s="6" t="s">
        <v>38</v>
      </c>
      <c r="Z1404" s="6" t="s">
        <v>38</v>
      </c>
      <c r="AA1404" s="18" t="s">
        <v>38</v>
      </c>
      <c r="AB1404" s="18" t="s">
        <v>38</v>
      </c>
      <c r="AC1404" s="18" t="s">
        <v>38</v>
      </c>
      <c r="AD1404" s="18" t="s">
        <v>38</v>
      </c>
      <c r="AE1404" s="18" t="s">
        <v>38</v>
      </c>
    </row>
    <row r="1405">
      <c r="A1405" s="31" t="s">
        <v>1030</v>
      </c>
      <c r="B1405" s="18" t="s">
        <v>1029</v>
      </c>
      <c r="C1405" s="18" t="s">
        <v>5277</v>
      </c>
      <c r="D1405" s="13" t="s">
        <v>45</v>
      </c>
      <c r="E1405" s="31" t="s">
        <v>46</v>
      </c>
      <c r="F1405" s="6" t="s">
        <v>22</v>
      </c>
      <c r="G1405" s="18" t="s">
        <v>427</v>
      </c>
      <c r="H1405" s="18" t="s">
        <v>38</v>
      </c>
      <c r="I1405" s="18" t="s">
        <v>38</v>
      </c>
      <c r="J1405" s="15" t="s">
        <v>715</v>
      </c>
      <c r="K1405" s="6" t="s">
        <v>716</v>
      </c>
      <c r="L1405" s="13" t="s">
        <v>717</v>
      </c>
      <c r="M1405" s="26">
        <v>28301</v>
      </c>
      <c r="N1405" s="6" t="s">
        <v>55</v>
      </c>
      <c r="O1405" s="35">
        <v>42838.66815625</v>
      </c>
      <c r="P1405" s="36">
        <v>42838.6718160069</v>
      </c>
      <c r="Q1405" s="31" t="s">
        <v>1028</v>
      </c>
      <c r="R1405" s="32" t="s">
        <v>5278</v>
      </c>
      <c r="S1405" s="31" t="s">
        <v>81</v>
      </c>
      <c r="T1405" s="31" t="s">
        <v>340</v>
      </c>
      <c r="U1405" s="6" t="s">
        <v>215</v>
      </c>
      <c r="V1405" s="31" t="s">
        <v>603</v>
      </c>
      <c r="W1405" s="13" t="s">
        <v>1031</v>
      </c>
      <c r="X1405" s="13" t="s">
        <v>5229</v>
      </c>
      <c r="Y1405" s="6" t="s">
        <v>217</v>
      </c>
      <c r="Z1405" s="6" t="s">
        <v>38</v>
      </c>
      <c r="AA1405" s="18" t="s">
        <v>38</v>
      </c>
      <c r="AB1405" s="18" t="s">
        <v>38</v>
      </c>
      <c r="AC1405" s="18" t="s">
        <v>38</v>
      </c>
      <c r="AD1405" s="18" t="s">
        <v>38</v>
      </c>
      <c r="AE1405" s="18" t="s">
        <v>38</v>
      </c>
    </row>
    <row r="1406">
      <c r="A1406" s="31" t="s">
        <v>722</v>
      </c>
      <c r="B1406" s="18" t="s">
        <v>720</v>
      </c>
      <c r="C1406" s="18" t="s">
        <v>5279</v>
      </c>
      <c r="D1406" s="13" t="s">
        <v>45</v>
      </c>
      <c r="E1406" s="31" t="s">
        <v>46</v>
      </c>
      <c r="F1406" s="6" t="s">
        <v>22</v>
      </c>
      <c r="G1406" s="18" t="s">
        <v>37</v>
      </c>
      <c r="H1406" s="18" t="s">
        <v>38</v>
      </c>
      <c r="I1406" s="18" t="s">
        <v>38</v>
      </c>
      <c r="J1406" s="15" t="s">
        <v>715</v>
      </c>
      <c r="K1406" s="6" t="s">
        <v>716</v>
      </c>
      <c r="L1406" s="13" t="s">
        <v>717</v>
      </c>
      <c r="M1406" s="26">
        <v>28971</v>
      </c>
      <c r="N1406" s="6" t="s">
        <v>325</v>
      </c>
      <c r="O1406" s="35">
        <v>42838.6681745023</v>
      </c>
      <c r="P1406" s="36">
        <v>42838.6718160069</v>
      </c>
      <c r="Q1406" s="31" t="s">
        <v>719</v>
      </c>
      <c r="R1406" s="32" t="s">
        <v>38</v>
      </c>
      <c r="S1406" s="31" t="s">
        <v>81</v>
      </c>
      <c r="T1406" s="31" t="s">
        <v>340</v>
      </c>
      <c r="U1406" s="6" t="s">
        <v>215</v>
      </c>
      <c r="V1406" s="31" t="s">
        <v>603</v>
      </c>
      <c r="W1406" s="13" t="s">
        <v>723</v>
      </c>
      <c r="X1406" s="13" t="s">
        <v>5229</v>
      </c>
      <c r="Y1406" s="6" t="s">
        <v>217</v>
      </c>
      <c r="Z1406" s="6" t="s">
        <v>1035</v>
      </c>
      <c r="AA1406" s="18" t="s">
        <v>38</v>
      </c>
      <c r="AB1406" s="18" t="s">
        <v>38</v>
      </c>
      <c r="AC1406" s="18" t="s">
        <v>38</v>
      </c>
      <c r="AD1406" s="18" t="s">
        <v>38</v>
      </c>
      <c r="AE1406" s="18" t="s">
        <v>38</v>
      </c>
    </row>
    <row r="1407">
      <c r="A1407" s="31" t="s">
        <v>2038</v>
      </c>
      <c r="B1407" s="18" t="s">
        <v>2037</v>
      </c>
      <c r="C1407" s="18" t="s">
        <v>1075</v>
      </c>
      <c r="D1407" s="13" t="s">
        <v>45</v>
      </c>
      <c r="E1407" s="31" t="s">
        <v>46</v>
      </c>
      <c r="F1407" s="6" t="s">
        <v>22</v>
      </c>
      <c r="G1407" s="18" t="s">
        <v>37</v>
      </c>
      <c r="H1407" s="18" t="s">
        <v>38</v>
      </c>
      <c r="I1407" s="18" t="s">
        <v>38</v>
      </c>
      <c r="J1407" s="15" t="s">
        <v>715</v>
      </c>
      <c r="K1407" s="6" t="s">
        <v>716</v>
      </c>
      <c r="L1407" s="13" t="s">
        <v>717</v>
      </c>
      <c r="M1407" s="26">
        <v>28991</v>
      </c>
      <c r="N1407" s="6" t="s">
        <v>278</v>
      </c>
      <c r="O1407" s="35">
        <v>42838.6681853009</v>
      </c>
      <c r="P1407" s="36">
        <v>42838.671816169</v>
      </c>
      <c r="Q1407" s="31" t="s">
        <v>2036</v>
      </c>
      <c r="R1407" s="32" t="s">
        <v>5280</v>
      </c>
      <c r="S1407" s="31" t="s">
        <v>81</v>
      </c>
      <c r="T1407" s="31" t="s">
        <v>340</v>
      </c>
      <c r="U1407" s="6" t="s">
        <v>215</v>
      </c>
      <c r="V1407" s="31" t="s">
        <v>603</v>
      </c>
      <c r="W1407" s="13" t="s">
        <v>2039</v>
      </c>
      <c r="X1407" s="13" t="s">
        <v>5229</v>
      </c>
      <c r="Y1407" s="6" t="s">
        <v>217</v>
      </c>
      <c r="Z1407" s="6" t="s">
        <v>38</v>
      </c>
      <c r="AA1407" s="18" t="s">
        <v>38</v>
      </c>
      <c r="AB1407" s="18" t="s">
        <v>38</v>
      </c>
      <c r="AC1407" s="18" t="s">
        <v>38</v>
      </c>
      <c r="AD1407" s="18" t="s">
        <v>38</v>
      </c>
      <c r="AE1407" s="18" t="s">
        <v>38</v>
      </c>
    </row>
    <row r="1408">
      <c r="A1408" s="31" t="s">
        <v>2034</v>
      </c>
      <c r="B1408" s="18" t="s">
        <v>2033</v>
      </c>
      <c r="C1408" s="18" t="s">
        <v>1075</v>
      </c>
      <c r="D1408" s="13" t="s">
        <v>45</v>
      </c>
      <c r="E1408" s="31" t="s">
        <v>46</v>
      </c>
      <c r="F1408" s="6" t="s">
        <v>22</v>
      </c>
      <c r="G1408" s="18" t="s">
        <v>37</v>
      </c>
      <c r="H1408" s="18" t="s">
        <v>38</v>
      </c>
      <c r="I1408" s="18" t="s">
        <v>38</v>
      </c>
      <c r="J1408" s="15" t="s">
        <v>715</v>
      </c>
      <c r="K1408" s="6" t="s">
        <v>716</v>
      </c>
      <c r="L1408" s="13" t="s">
        <v>717</v>
      </c>
      <c r="M1408" s="26">
        <v>31401</v>
      </c>
      <c r="N1408" s="6" t="s">
        <v>325</v>
      </c>
      <c r="O1408" s="35">
        <v>42838.668196331</v>
      </c>
      <c r="P1408" s="36">
        <v>42838.671816169</v>
      </c>
      <c r="Q1408" s="31" t="s">
        <v>2032</v>
      </c>
      <c r="R1408" s="32" t="s">
        <v>38</v>
      </c>
      <c r="S1408" s="31" t="s">
        <v>81</v>
      </c>
      <c r="T1408" s="31" t="s">
        <v>340</v>
      </c>
      <c r="U1408" s="6" t="s">
        <v>215</v>
      </c>
      <c r="V1408" s="31" t="s">
        <v>603</v>
      </c>
      <c r="W1408" s="13" t="s">
        <v>2035</v>
      </c>
      <c r="X1408" s="13" t="s">
        <v>5229</v>
      </c>
      <c r="Y1408" s="6" t="s">
        <v>217</v>
      </c>
      <c r="Z1408" s="6" t="s">
        <v>1035</v>
      </c>
      <c r="AA1408" s="18" t="s">
        <v>38</v>
      </c>
      <c r="AB1408" s="18" t="s">
        <v>38</v>
      </c>
      <c r="AC1408" s="18" t="s">
        <v>38</v>
      </c>
      <c r="AD1408" s="18" t="s">
        <v>38</v>
      </c>
      <c r="AE1408" s="18" t="s">
        <v>38</v>
      </c>
    </row>
    <row r="1409">
      <c r="A1409" s="31" t="s">
        <v>5281</v>
      </c>
      <c r="B1409" s="18" t="s">
        <v>5282</v>
      </c>
      <c r="C1409" s="18" t="s">
        <v>3387</v>
      </c>
      <c r="D1409" s="13" t="s">
        <v>45</v>
      </c>
      <c r="E1409" s="31" t="s">
        <v>46</v>
      </c>
      <c r="F1409" s="6" t="s">
        <v>5100</v>
      </c>
      <c r="G1409" s="18" t="s">
        <v>37</v>
      </c>
      <c r="H1409" s="18" t="s">
        <v>38</v>
      </c>
      <c r="I1409" s="18" t="s">
        <v>38</v>
      </c>
      <c r="J1409" s="15" t="s">
        <v>4371</v>
      </c>
      <c r="K1409" s="6" t="s">
        <v>4372</v>
      </c>
      <c r="L1409" s="13" t="s">
        <v>4373</v>
      </c>
      <c r="M1409" s="26">
        <v>411800</v>
      </c>
      <c r="N1409" s="6" t="s">
        <v>325</v>
      </c>
      <c r="O1409" s="35">
        <v>42838.668206794</v>
      </c>
      <c r="P1409" s="36">
        <v>42838.671816169</v>
      </c>
      <c r="Q1409" s="31" t="s">
        <v>38</v>
      </c>
      <c r="R1409" s="32" t="s">
        <v>38</v>
      </c>
      <c r="S1409" s="31" t="s">
        <v>81</v>
      </c>
      <c r="T1409" s="31" t="s">
        <v>5028</v>
      </c>
      <c r="U1409" s="6" t="s">
        <v>2950</v>
      </c>
      <c r="V1409" s="31" t="s">
        <v>597</v>
      </c>
      <c r="W1409" s="13" t="s">
        <v>38</v>
      </c>
      <c r="X1409" s="13" t="s">
        <v>38</v>
      </c>
      <c r="Y1409" s="6" t="s">
        <v>38</v>
      </c>
      <c r="Z1409" s="6" t="s">
        <v>38</v>
      </c>
      <c r="AA1409" s="18" t="s">
        <v>38</v>
      </c>
      <c r="AB1409" s="18" t="s">
        <v>38</v>
      </c>
      <c r="AC1409" s="18" t="s">
        <v>38</v>
      </c>
      <c r="AD1409" s="18" t="s">
        <v>38</v>
      </c>
      <c r="AE1409" s="18" t="s">
        <v>38</v>
      </c>
    </row>
    <row r="1410">
      <c r="A1410" s="31" t="s">
        <v>4141</v>
      </c>
      <c r="B1410" s="18" t="s">
        <v>4139</v>
      </c>
      <c r="C1410" s="18" t="s">
        <v>711</v>
      </c>
      <c r="D1410" s="13" t="s">
        <v>45</v>
      </c>
      <c r="E1410" s="31" t="s">
        <v>46</v>
      </c>
      <c r="F1410" s="6" t="s">
        <v>348</v>
      </c>
      <c r="G1410" s="18" t="s">
        <v>54</v>
      </c>
      <c r="H1410" s="18" t="s">
        <v>38</v>
      </c>
      <c r="I1410" s="18" t="s">
        <v>38</v>
      </c>
      <c r="J1410" s="15" t="s">
        <v>1487</v>
      </c>
      <c r="K1410" s="6" t="s">
        <v>1488</v>
      </c>
      <c r="L1410" s="13" t="s">
        <v>1489</v>
      </c>
      <c r="M1410" s="26">
        <v>37151</v>
      </c>
      <c r="N1410" s="6" t="s">
        <v>55</v>
      </c>
      <c r="O1410" s="35">
        <v>42838.6682087963</v>
      </c>
      <c r="P1410" s="36">
        <v>42838.671816169</v>
      </c>
      <c r="Q1410" s="31" t="s">
        <v>4138</v>
      </c>
      <c r="R1410" s="32" t="s">
        <v>38</v>
      </c>
      <c r="S1410" s="31" t="s">
        <v>81</v>
      </c>
      <c r="T1410" s="31" t="s">
        <v>38</v>
      </c>
      <c r="U1410" s="6" t="s">
        <v>38</v>
      </c>
      <c r="V1410" s="31" t="s">
        <v>1491</v>
      </c>
      <c r="W1410" s="13" t="s">
        <v>38</v>
      </c>
      <c r="X1410" s="13" t="s">
        <v>38</v>
      </c>
      <c r="Y1410" s="6" t="s">
        <v>38</v>
      </c>
      <c r="Z1410" s="6" t="s">
        <v>38</v>
      </c>
      <c r="AA1410" s="18" t="s">
        <v>38</v>
      </c>
      <c r="AB1410" s="18" t="s">
        <v>38</v>
      </c>
      <c r="AC1410" s="18" t="s">
        <v>38</v>
      </c>
      <c r="AD1410" s="18" t="s">
        <v>38</v>
      </c>
      <c r="AE1410" s="18" t="s">
        <v>38</v>
      </c>
    </row>
    <row r="1411">
      <c r="A1411" s="31" t="s">
        <v>4180</v>
      </c>
      <c r="B1411" s="18" t="s">
        <v>4178</v>
      </c>
      <c r="C1411" s="18" t="s">
        <v>711</v>
      </c>
      <c r="D1411" s="13" t="s">
        <v>45</v>
      </c>
      <c r="E1411" s="31" t="s">
        <v>46</v>
      </c>
      <c r="F1411" s="6" t="s">
        <v>348</v>
      </c>
      <c r="G1411" s="18" t="s">
        <v>54</v>
      </c>
      <c r="H1411" s="18" t="s">
        <v>38</v>
      </c>
      <c r="I1411" s="18" t="s">
        <v>38</v>
      </c>
      <c r="J1411" s="15" t="s">
        <v>652</v>
      </c>
      <c r="K1411" s="6" t="s">
        <v>653</v>
      </c>
      <c r="L1411" s="13" t="s">
        <v>654</v>
      </c>
      <c r="M1411" s="26">
        <v>28191</v>
      </c>
      <c r="N1411" s="6" t="s">
        <v>55</v>
      </c>
      <c r="O1411" s="35">
        <v>42838.6682107639</v>
      </c>
      <c r="P1411" s="36">
        <v>42838.671816169</v>
      </c>
      <c r="Q1411" s="31" t="s">
        <v>4177</v>
      </c>
      <c r="R1411" s="32" t="s">
        <v>38</v>
      </c>
      <c r="S1411" s="31" t="s">
        <v>81</v>
      </c>
      <c r="T1411" s="31" t="s">
        <v>38</v>
      </c>
      <c r="U1411" s="6" t="s">
        <v>38</v>
      </c>
      <c r="V1411" s="31" t="s">
        <v>672</v>
      </c>
      <c r="W1411" s="13" t="s">
        <v>38</v>
      </c>
      <c r="X1411" s="13" t="s">
        <v>38</v>
      </c>
      <c r="Y1411" s="6" t="s">
        <v>38</v>
      </c>
      <c r="Z1411" s="6" t="s">
        <v>38</v>
      </c>
      <c r="AA1411" s="18" t="s">
        <v>38</v>
      </c>
      <c r="AB1411" s="18" t="s">
        <v>38</v>
      </c>
      <c r="AC1411" s="18" t="s">
        <v>38</v>
      </c>
      <c r="AD1411" s="18" t="s">
        <v>38</v>
      </c>
      <c r="AE1411" s="18" t="s">
        <v>38</v>
      </c>
    </row>
    <row r="1412">
      <c r="A1412" s="31" t="s">
        <v>4170</v>
      </c>
      <c r="B1412" s="18" t="s">
        <v>4168</v>
      </c>
      <c r="C1412" s="18" t="s">
        <v>711</v>
      </c>
      <c r="D1412" s="13" t="s">
        <v>45</v>
      </c>
      <c r="E1412" s="31" t="s">
        <v>46</v>
      </c>
      <c r="F1412" s="6" t="s">
        <v>406</v>
      </c>
      <c r="G1412" s="18" t="s">
        <v>37</v>
      </c>
      <c r="H1412" s="18" t="s">
        <v>38</v>
      </c>
      <c r="I1412" s="18" t="s">
        <v>38</v>
      </c>
      <c r="J1412" s="15" t="s">
        <v>667</v>
      </c>
      <c r="K1412" s="6" t="s">
        <v>668</v>
      </c>
      <c r="L1412" s="13" t="s">
        <v>669</v>
      </c>
      <c r="M1412" s="26">
        <v>415200</v>
      </c>
      <c r="N1412" s="6" t="s">
        <v>41</v>
      </c>
      <c r="O1412" s="35">
        <v>42838.6682127662</v>
      </c>
      <c r="P1412" s="36">
        <v>42838.6718163542</v>
      </c>
      <c r="Q1412" s="31" t="s">
        <v>4167</v>
      </c>
      <c r="R1412" s="32" t="s">
        <v>38</v>
      </c>
      <c r="S1412" s="31" t="s">
        <v>81</v>
      </c>
      <c r="T1412" s="31" t="s">
        <v>38</v>
      </c>
      <c r="U1412" s="6" t="s">
        <v>38</v>
      </c>
      <c r="V1412" s="31" t="s">
        <v>672</v>
      </c>
      <c r="W1412" s="13" t="s">
        <v>38</v>
      </c>
      <c r="X1412" s="13" t="s">
        <v>38</v>
      </c>
      <c r="Y1412" s="6" t="s">
        <v>38</v>
      </c>
      <c r="Z1412" s="6" t="s">
        <v>38</v>
      </c>
      <c r="AA1412" s="18" t="s">
        <v>38</v>
      </c>
      <c r="AB1412" s="18" t="s">
        <v>38</v>
      </c>
      <c r="AC1412" s="18" t="s">
        <v>38</v>
      </c>
      <c r="AD1412" s="18" t="s">
        <v>38</v>
      </c>
      <c r="AE1412" s="18" t="s">
        <v>38</v>
      </c>
    </row>
    <row r="1413">
      <c r="A1413" s="33" t="s">
        <v>2092</v>
      </c>
      <c r="B1413" s="18" t="s">
        <v>2090</v>
      </c>
      <c r="C1413" s="18" t="s">
        <v>1604</v>
      </c>
      <c r="D1413" s="13" t="s">
        <v>45</v>
      </c>
      <c r="E1413" s="31" t="s">
        <v>46</v>
      </c>
      <c r="F1413" s="6" t="s">
        <v>22</v>
      </c>
      <c r="G1413" s="18" t="s">
        <v>37</v>
      </c>
      <c r="H1413" s="18" t="s">
        <v>38</v>
      </c>
      <c r="I1413" s="18" t="s">
        <v>38</v>
      </c>
      <c r="J1413" s="15" t="s">
        <v>2056</v>
      </c>
      <c r="K1413" s="6" t="s">
        <v>2057</v>
      </c>
      <c r="L1413" s="13" t="s">
        <v>2058</v>
      </c>
      <c r="M1413" s="26">
        <v>36671</v>
      </c>
      <c r="N1413" s="6" t="s">
        <v>359</v>
      </c>
      <c r="O1413" s="35">
        <v>42838.6682149306</v>
      </c>
      <c r="Q1413" s="31" t="s">
        <v>2089</v>
      </c>
      <c r="R1413" s="32" t="s">
        <v>38</v>
      </c>
      <c r="S1413" s="31" t="s">
        <v>81</v>
      </c>
      <c r="T1413" s="31" t="s">
        <v>340</v>
      </c>
      <c r="U1413" s="6" t="s">
        <v>215</v>
      </c>
      <c r="V1413" s="31" t="s">
        <v>164</v>
      </c>
      <c r="W1413" s="13" t="s">
        <v>2093</v>
      </c>
      <c r="X1413" s="13" t="s">
        <v>5229</v>
      </c>
      <c r="Y1413" s="6" t="s">
        <v>217</v>
      </c>
      <c r="Z1413" s="6" t="s">
        <v>38</v>
      </c>
      <c r="AA1413" s="18" t="s">
        <v>38</v>
      </c>
      <c r="AB1413" s="18" t="s">
        <v>38</v>
      </c>
      <c r="AC1413" s="18" t="s">
        <v>38</v>
      </c>
      <c r="AD1413" s="18" t="s">
        <v>38</v>
      </c>
      <c r="AE1413" s="18" t="s">
        <v>38</v>
      </c>
    </row>
    <row r="1414">
      <c r="A1414" s="31" t="s">
        <v>2074</v>
      </c>
      <c r="B1414" s="18" t="s">
        <v>2069</v>
      </c>
      <c r="C1414" s="18" t="s">
        <v>1604</v>
      </c>
      <c r="D1414" s="13" t="s">
        <v>45</v>
      </c>
      <c r="E1414" s="31" t="s">
        <v>46</v>
      </c>
      <c r="F1414" s="6" t="s">
        <v>22</v>
      </c>
      <c r="G1414" s="18" t="s">
        <v>37</v>
      </c>
      <c r="H1414" s="18" t="s">
        <v>38</v>
      </c>
      <c r="I1414" s="18" t="s">
        <v>38</v>
      </c>
      <c r="J1414" s="15" t="s">
        <v>2071</v>
      </c>
      <c r="K1414" s="6" t="s">
        <v>2072</v>
      </c>
      <c r="L1414" s="13" t="s">
        <v>2073</v>
      </c>
      <c r="M1414" s="26">
        <v>31481</v>
      </c>
      <c r="N1414" s="6" t="s">
        <v>278</v>
      </c>
      <c r="O1414" s="35">
        <v>42838.6682261227</v>
      </c>
      <c r="P1414" s="36">
        <v>42838.6718163542</v>
      </c>
      <c r="Q1414" s="31" t="s">
        <v>2068</v>
      </c>
      <c r="R1414" s="32" t="s">
        <v>5283</v>
      </c>
      <c r="S1414" s="31" t="s">
        <v>81</v>
      </c>
      <c r="T1414" s="31" t="s">
        <v>340</v>
      </c>
      <c r="U1414" s="6" t="s">
        <v>215</v>
      </c>
      <c r="V1414" s="31" t="s">
        <v>164</v>
      </c>
      <c r="W1414" s="13" t="s">
        <v>2075</v>
      </c>
      <c r="X1414" s="13" t="s">
        <v>5229</v>
      </c>
      <c r="Y1414" s="6" t="s">
        <v>329</v>
      </c>
      <c r="Z1414" s="6" t="s">
        <v>5245</v>
      </c>
      <c r="AA1414" s="18" t="s">
        <v>38</v>
      </c>
      <c r="AB1414" s="18" t="s">
        <v>38</v>
      </c>
      <c r="AC1414" s="18" t="s">
        <v>38</v>
      </c>
      <c r="AD1414" s="18" t="s">
        <v>38</v>
      </c>
      <c r="AE1414" s="18" t="s">
        <v>38</v>
      </c>
    </row>
    <row r="1415">
      <c r="A1415" s="31" t="s">
        <v>2079</v>
      </c>
      <c r="B1415" s="18" t="s">
        <v>2077</v>
      </c>
      <c r="C1415" s="18" t="s">
        <v>1604</v>
      </c>
      <c r="D1415" s="13" t="s">
        <v>45</v>
      </c>
      <c r="E1415" s="31" t="s">
        <v>46</v>
      </c>
      <c r="F1415" s="6" t="s">
        <v>22</v>
      </c>
      <c r="G1415" s="18" t="s">
        <v>37</v>
      </c>
      <c r="H1415" s="18" t="s">
        <v>38</v>
      </c>
      <c r="I1415" s="18" t="s">
        <v>38</v>
      </c>
      <c r="J1415" s="15" t="s">
        <v>2071</v>
      </c>
      <c r="K1415" s="6" t="s">
        <v>2072</v>
      </c>
      <c r="L1415" s="13" t="s">
        <v>2073</v>
      </c>
      <c r="M1415" s="26">
        <v>36381</v>
      </c>
      <c r="N1415" s="6" t="s">
        <v>325</v>
      </c>
      <c r="O1415" s="35">
        <v>42838.668236956</v>
      </c>
      <c r="P1415" s="36">
        <v>42838.6718163542</v>
      </c>
      <c r="Q1415" s="31" t="s">
        <v>2076</v>
      </c>
      <c r="R1415" s="32" t="s">
        <v>38</v>
      </c>
      <c r="S1415" s="31" t="s">
        <v>81</v>
      </c>
      <c r="T1415" s="31" t="s">
        <v>340</v>
      </c>
      <c r="U1415" s="6" t="s">
        <v>215</v>
      </c>
      <c r="V1415" s="31" t="s">
        <v>164</v>
      </c>
      <c r="W1415" s="13" t="s">
        <v>2080</v>
      </c>
      <c r="X1415" s="13" t="s">
        <v>5229</v>
      </c>
      <c r="Y1415" s="6" t="s">
        <v>217</v>
      </c>
      <c r="Z1415" s="6" t="s">
        <v>5245</v>
      </c>
      <c r="AA1415" s="18" t="s">
        <v>38</v>
      </c>
      <c r="AB1415" s="18" t="s">
        <v>38</v>
      </c>
      <c r="AC1415" s="18" t="s">
        <v>38</v>
      </c>
      <c r="AD1415" s="18" t="s">
        <v>38</v>
      </c>
      <c r="AE1415" s="18" t="s">
        <v>38</v>
      </c>
    </row>
    <row r="1416">
      <c r="A1416" s="31" t="s">
        <v>2087</v>
      </c>
      <c r="B1416" s="18" t="s">
        <v>2082</v>
      </c>
      <c r="C1416" s="18" t="s">
        <v>1604</v>
      </c>
      <c r="D1416" s="13" t="s">
        <v>45</v>
      </c>
      <c r="E1416" s="31" t="s">
        <v>46</v>
      </c>
      <c r="F1416" s="6" t="s">
        <v>22</v>
      </c>
      <c r="G1416" s="18" t="s">
        <v>37</v>
      </c>
      <c r="H1416" s="18" t="s">
        <v>38</v>
      </c>
      <c r="I1416" s="18" t="s">
        <v>38</v>
      </c>
      <c r="J1416" s="15" t="s">
        <v>2084</v>
      </c>
      <c r="K1416" s="6" t="s">
        <v>2085</v>
      </c>
      <c r="L1416" s="13" t="s">
        <v>2086</v>
      </c>
      <c r="M1416" s="26">
        <v>31501</v>
      </c>
      <c r="N1416" s="6" t="s">
        <v>278</v>
      </c>
      <c r="O1416" s="35">
        <v>42838.6682488773</v>
      </c>
      <c r="P1416" s="36">
        <v>42838.6718163542</v>
      </c>
      <c r="Q1416" s="31" t="s">
        <v>2081</v>
      </c>
      <c r="R1416" s="32" t="s">
        <v>5284</v>
      </c>
      <c r="S1416" s="31" t="s">
        <v>81</v>
      </c>
      <c r="T1416" s="31" t="s">
        <v>340</v>
      </c>
      <c r="U1416" s="6" t="s">
        <v>215</v>
      </c>
      <c r="V1416" s="31" t="s">
        <v>1273</v>
      </c>
      <c r="W1416" s="13" t="s">
        <v>2088</v>
      </c>
      <c r="X1416" s="13" t="s">
        <v>5229</v>
      </c>
      <c r="Y1416" s="6" t="s">
        <v>217</v>
      </c>
      <c r="Z1416" s="6" t="s">
        <v>5245</v>
      </c>
      <c r="AA1416" s="18" t="s">
        <v>38</v>
      </c>
      <c r="AB1416" s="18" t="s">
        <v>38</v>
      </c>
      <c r="AC1416" s="18" t="s">
        <v>38</v>
      </c>
      <c r="AD1416" s="18" t="s">
        <v>38</v>
      </c>
      <c r="AE1416" s="18" t="s">
        <v>38</v>
      </c>
    </row>
    <row r="1417">
      <c r="A1417" s="31" t="s">
        <v>2066</v>
      </c>
      <c r="B1417" s="18" t="s">
        <v>2064</v>
      </c>
      <c r="C1417" s="18" t="s">
        <v>1604</v>
      </c>
      <c r="D1417" s="13" t="s">
        <v>45</v>
      </c>
      <c r="E1417" s="31" t="s">
        <v>46</v>
      </c>
      <c r="F1417" s="6" t="s">
        <v>22</v>
      </c>
      <c r="G1417" s="18" t="s">
        <v>37</v>
      </c>
      <c r="H1417" s="18" t="s">
        <v>38</v>
      </c>
      <c r="I1417" s="18" t="s">
        <v>38</v>
      </c>
      <c r="J1417" s="15" t="s">
        <v>1270</v>
      </c>
      <c r="K1417" s="6" t="s">
        <v>1271</v>
      </c>
      <c r="L1417" s="13" t="s">
        <v>1272</v>
      </c>
      <c r="M1417" s="26">
        <v>37841</v>
      </c>
      <c r="N1417" s="6" t="s">
        <v>325</v>
      </c>
      <c r="O1417" s="35">
        <v>42838.6682596875</v>
      </c>
      <c r="P1417" s="36">
        <v>42838.6718165509</v>
      </c>
      <c r="Q1417" s="31" t="s">
        <v>2063</v>
      </c>
      <c r="R1417" s="32" t="s">
        <v>38</v>
      </c>
      <c r="S1417" s="31" t="s">
        <v>81</v>
      </c>
      <c r="T1417" s="31" t="s">
        <v>214</v>
      </c>
      <c r="U1417" s="6" t="s">
        <v>215</v>
      </c>
      <c r="V1417" s="31" t="s">
        <v>1273</v>
      </c>
      <c r="W1417" s="13" t="s">
        <v>2067</v>
      </c>
      <c r="X1417" s="13" t="s">
        <v>5229</v>
      </c>
      <c r="Y1417" s="6" t="s">
        <v>329</v>
      </c>
      <c r="Z1417" s="6" t="s">
        <v>5245</v>
      </c>
      <c r="AA1417" s="18" t="s">
        <v>38</v>
      </c>
      <c r="AB1417" s="18" t="s">
        <v>38</v>
      </c>
      <c r="AC1417" s="18" t="s">
        <v>38</v>
      </c>
      <c r="AD1417" s="18" t="s">
        <v>38</v>
      </c>
      <c r="AE1417" s="18" t="s">
        <v>38</v>
      </c>
    </row>
    <row r="1418">
      <c r="A1418" s="31" t="s">
        <v>2830</v>
      </c>
      <c r="B1418" s="18" t="s">
        <v>2828</v>
      </c>
      <c r="C1418" s="18" t="s">
        <v>5285</v>
      </c>
      <c r="D1418" s="13" t="s">
        <v>45</v>
      </c>
      <c r="E1418" s="31" t="s">
        <v>46</v>
      </c>
      <c r="F1418" s="6" t="s">
        <v>22</v>
      </c>
      <c r="G1418" s="18" t="s">
        <v>37</v>
      </c>
      <c r="H1418" s="18" t="s">
        <v>38</v>
      </c>
      <c r="I1418" s="18" t="s">
        <v>38</v>
      </c>
      <c r="J1418" s="15" t="s">
        <v>2824</v>
      </c>
      <c r="K1418" s="6" t="s">
        <v>2825</v>
      </c>
      <c r="L1418" s="13" t="s">
        <v>2826</v>
      </c>
      <c r="M1418" s="26">
        <v>34031</v>
      </c>
      <c r="N1418" s="6" t="s">
        <v>325</v>
      </c>
      <c r="O1418" s="35">
        <v>42838.6682710648</v>
      </c>
      <c r="P1418" s="36">
        <v>42838.6718165509</v>
      </c>
      <c r="Q1418" s="31" t="s">
        <v>2827</v>
      </c>
      <c r="R1418" s="32" t="s">
        <v>38</v>
      </c>
      <c r="S1418" s="31" t="s">
        <v>81</v>
      </c>
      <c r="T1418" s="31" t="s">
        <v>340</v>
      </c>
      <c r="U1418" s="6" t="s">
        <v>215</v>
      </c>
      <c r="V1418" s="31" t="s">
        <v>91</v>
      </c>
      <c r="W1418" s="13" t="s">
        <v>2831</v>
      </c>
      <c r="X1418" s="13" t="s">
        <v>5229</v>
      </c>
      <c r="Y1418" s="6" t="s">
        <v>217</v>
      </c>
      <c r="Z1418" s="6" t="s">
        <v>3821</v>
      </c>
      <c r="AA1418" s="18" t="s">
        <v>38</v>
      </c>
      <c r="AB1418" s="18" t="s">
        <v>38</v>
      </c>
      <c r="AC1418" s="18" t="s">
        <v>38</v>
      </c>
      <c r="AD1418" s="18" t="s">
        <v>38</v>
      </c>
      <c r="AE1418" s="18" t="s">
        <v>38</v>
      </c>
    </row>
    <row r="1419">
      <c r="A1419" s="33" t="s">
        <v>5286</v>
      </c>
      <c r="B1419" s="18" t="s">
        <v>3818</v>
      </c>
      <c r="C1419" s="18" t="s">
        <v>2774</v>
      </c>
      <c r="D1419" s="13" t="s">
        <v>45</v>
      </c>
      <c r="E1419" s="31" t="s">
        <v>46</v>
      </c>
      <c r="F1419" s="6" t="s">
        <v>22</v>
      </c>
      <c r="G1419" s="18" t="s">
        <v>37</v>
      </c>
      <c r="H1419" s="18" t="s">
        <v>38</v>
      </c>
      <c r="I1419" s="18" t="s">
        <v>38</v>
      </c>
      <c r="J1419" s="15" t="s">
        <v>2824</v>
      </c>
      <c r="K1419" s="6" t="s">
        <v>2825</v>
      </c>
      <c r="L1419" s="13" t="s">
        <v>2826</v>
      </c>
      <c r="M1419" s="26">
        <v>36131</v>
      </c>
      <c r="N1419" s="6" t="s">
        <v>359</v>
      </c>
      <c r="O1419" s="35">
        <v>42838.6682835301</v>
      </c>
      <c r="Q1419" s="31" t="s">
        <v>3817</v>
      </c>
      <c r="R1419" s="32" t="s">
        <v>38</v>
      </c>
      <c r="S1419" s="31" t="s">
        <v>81</v>
      </c>
      <c r="T1419" s="31" t="s">
        <v>340</v>
      </c>
      <c r="U1419" s="6" t="s">
        <v>215</v>
      </c>
      <c r="V1419" s="31" t="s">
        <v>91</v>
      </c>
      <c r="W1419" s="13" t="s">
        <v>3820</v>
      </c>
      <c r="X1419" s="13" t="s">
        <v>5229</v>
      </c>
      <c r="Y1419" s="6" t="s">
        <v>217</v>
      </c>
      <c r="Z1419" s="6" t="s">
        <v>38</v>
      </c>
      <c r="AA1419" s="18" t="s">
        <v>38</v>
      </c>
      <c r="AB1419" s="18" t="s">
        <v>38</v>
      </c>
      <c r="AC1419" s="18" t="s">
        <v>38</v>
      </c>
      <c r="AD1419" s="18" t="s">
        <v>38</v>
      </c>
      <c r="AE1419" s="18" t="s">
        <v>38</v>
      </c>
    </row>
    <row r="1420">
      <c r="A1420" s="33" t="s">
        <v>3042</v>
      </c>
      <c r="B1420" s="18" t="s">
        <v>3041</v>
      </c>
      <c r="C1420" s="18" t="s">
        <v>169</v>
      </c>
      <c r="D1420" s="13" t="s">
        <v>45</v>
      </c>
      <c r="E1420" s="31" t="s">
        <v>46</v>
      </c>
      <c r="F1420" s="6" t="s">
        <v>348</v>
      </c>
      <c r="G1420" s="18" t="s">
        <v>54</v>
      </c>
      <c r="H1420" s="18" t="s">
        <v>38</v>
      </c>
      <c r="I1420" s="18" t="s">
        <v>38</v>
      </c>
      <c r="J1420" s="15" t="s">
        <v>2824</v>
      </c>
      <c r="K1420" s="6" t="s">
        <v>2825</v>
      </c>
      <c r="L1420" s="13" t="s">
        <v>2826</v>
      </c>
      <c r="M1420" s="26">
        <v>39571</v>
      </c>
      <c r="N1420" s="6" t="s">
        <v>359</v>
      </c>
      <c r="O1420" s="35">
        <v>42838.6682957986</v>
      </c>
      <c r="Q1420" s="31" t="s">
        <v>3040</v>
      </c>
      <c r="R1420" s="32" t="s">
        <v>38</v>
      </c>
      <c r="S1420" s="31" t="s">
        <v>81</v>
      </c>
      <c r="T1420" s="31" t="s">
        <v>38</v>
      </c>
      <c r="U1420" s="6" t="s">
        <v>38</v>
      </c>
      <c r="V1420" s="31" t="s">
        <v>91</v>
      </c>
      <c r="W1420" s="13" t="s">
        <v>38</v>
      </c>
      <c r="X1420" s="13" t="s">
        <v>38</v>
      </c>
      <c r="Y1420" s="6" t="s">
        <v>38</v>
      </c>
      <c r="Z1420" s="6" t="s">
        <v>38</v>
      </c>
      <c r="AA1420" s="18" t="s">
        <v>38</v>
      </c>
      <c r="AB1420" s="18" t="s">
        <v>38</v>
      </c>
      <c r="AC1420" s="18" t="s">
        <v>38</v>
      </c>
      <c r="AD1420" s="18" t="s">
        <v>38</v>
      </c>
      <c r="AE1420" s="18" t="s">
        <v>38</v>
      </c>
    </row>
    <row r="1421">
      <c r="A1421" s="31" t="s">
        <v>1534</v>
      </c>
      <c r="B1421" s="18" t="s">
        <v>1533</v>
      </c>
      <c r="C1421" s="18" t="s">
        <v>1500</v>
      </c>
      <c r="D1421" s="13" t="s">
        <v>45</v>
      </c>
      <c r="E1421" s="31" t="s">
        <v>46</v>
      </c>
      <c r="F1421" s="6" t="s">
        <v>348</v>
      </c>
      <c r="G1421" s="18" t="s">
        <v>54</v>
      </c>
      <c r="H1421" s="18" t="s">
        <v>38</v>
      </c>
      <c r="I1421" s="18" t="s">
        <v>38</v>
      </c>
      <c r="J1421" s="15" t="s">
        <v>1141</v>
      </c>
      <c r="K1421" s="6" t="s">
        <v>1142</v>
      </c>
      <c r="L1421" s="13" t="s">
        <v>1143</v>
      </c>
      <c r="M1421" s="26">
        <v>32771</v>
      </c>
      <c r="N1421" s="6" t="s">
        <v>55</v>
      </c>
      <c r="O1421" s="35">
        <v>42838.6682978009</v>
      </c>
      <c r="P1421" s="36">
        <v>42838.6718165509</v>
      </c>
      <c r="Q1421" s="31" t="s">
        <v>1532</v>
      </c>
      <c r="R1421" s="32" t="s">
        <v>38</v>
      </c>
      <c r="S1421" s="31" t="s">
        <v>81</v>
      </c>
      <c r="T1421" s="31" t="s">
        <v>38</v>
      </c>
      <c r="U1421" s="6" t="s">
        <v>38</v>
      </c>
      <c r="V1421" s="31" t="s">
        <v>1136</v>
      </c>
      <c r="W1421" s="13" t="s">
        <v>38</v>
      </c>
      <c r="X1421" s="13" t="s">
        <v>38</v>
      </c>
      <c r="Y1421" s="6" t="s">
        <v>38</v>
      </c>
      <c r="Z1421" s="6" t="s">
        <v>38</v>
      </c>
      <c r="AA1421" s="18" t="s">
        <v>38</v>
      </c>
      <c r="AB1421" s="18" t="s">
        <v>38</v>
      </c>
      <c r="AC1421" s="18" t="s">
        <v>38</v>
      </c>
      <c r="AD1421" s="18" t="s">
        <v>38</v>
      </c>
      <c r="AE1421" s="18" t="s">
        <v>38</v>
      </c>
    </row>
    <row r="1422">
      <c r="A1422" s="31" t="s">
        <v>1490</v>
      </c>
      <c r="B1422" s="18" t="s">
        <v>1485</v>
      </c>
      <c r="C1422" s="18" t="s">
        <v>169</v>
      </c>
      <c r="D1422" s="13" t="s">
        <v>45</v>
      </c>
      <c r="E1422" s="31" t="s">
        <v>46</v>
      </c>
      <c r="F1422" s="6" t="s">
        <v>348</v>
      </c>
      <c r="G1422" s="18" t="s">
        <v>54</v>
      </c>
      <c r="H1422" s="18" t="s">
        <v>38</v>
      </c>
      <c r="I1422" s="18" t="s">
        <v>38</v>
      </c>
      <c r="J1422" s="15" t="s">
        <v>1487</v>
      </c>
      <c r="K1422" s="6" t="s">
        <v>1488</v>
      </c>
      <c r="L1422" s="13" t="s">
        <v>1489</v>
      </c>
      <c r="M1422" s="26">
        <v>36350</v>
      </c>
      <c r="N1422" s="6" t="s">
        <v>55</v>
      </c>
      <c r="O1422" s="35">
        <v>42838.6682997685</v>
      </c>
      <c r="P1422" s="36">
        <v>42838.6718167014</v>
      </c>
      <c r="Q1422" s="31" t="s">
        <v>1484</v>
      </c>
      <c r="R1422" s="32" t="s">
        <v>38</v>
      </c>
      <c r="S1422" s="31" t="s">
        <v>81</v>
      </c>
      <c r="T1422" s="31" t="s">
        <v>38</v>
      </c>
      <c r="U1422" s="6" t="s">
        <v>38</v>
      </c>
      <c r="V1422" s="31" t="s">
        <v>1491</v>
      </c>
      <c r="W1422" s="13" t="s">
        <v>38</v>
      </c>
      <c r="X1422" s="13" t="s">
        <v>38</v>
      </c>
      <c r="Y1422" s="6" t="s">
        <v>38</v>
      </c>
      <c r="Z1422" s="6" t="s">
        <v>38</v>
      </c>
      <c r="AA1422" s="18" t="s">
        <v>38</v>
      </c>
      <c r="AB1422" s="18" t="s">
        <v>38</v>
      </c>
      <c r="AC1422" s="18" t="s">
        <v>38</v>
      </c>
      <c r="AD1422" s="18" t="s">
        <v>38</v>
      </c>
      <c r="AE1422" s="18" t="s">
        <v>38</v>
      </c>
    </row>
    <row r="1423">
      <c r="A1423" s="33" t="s">
        <v>1947</v>
      </c>
      <c r="B1423" s="18" t="s">
        <v>1945</v>
      </c>
      <c r="C1423" s="18" t="s">
        <v>169</v>
      </c>
      <c r="D1423" s="13" t="s">
        <v>45</v>
      </c>
      <c r="E1423" s="31" t="s">
        <v>46</v>
      </c>
      <c r="F1423" s="6" t="s">
        <v>22</v>
      </c>
      <c r="G1423" s="18" t="s">
        <v>37</v>
      </c>
      <c r="H1423" s="18" t="s">
        <v>38</v>
      </c>
      <c r="I1423" s="18" t="s">
        <v>38</v>
      </c>
      <c r="J1423" s="15" t="s">
        <v>367</v>
      </c>
      <c r="K1423" s="6" t="s">
        <v>368</v>
      </c>
      <c r="L1423" s="13" t="s">
        <v>369</v>
      </c>
      <c r="M1423" s="26">
        <v>28411</v>
      </c>
      <c r="N1423" s="6" t="s">
        <v>359</v>
      </c>
      <c r="O1423" s="35">
        <v>42838.6683023148</v>
      </c>
      <c r="Q1423" s="31" t="s">
        <v>1944</v>
      </c>
      <c r="R1423" s="32" t="s">
        <v>38</v>
      </c>
      <c r="S1423" s="31" t="s">
        <v>117</v>
      </c>
      <c r="T1423" s="31" t="s">
        <v>340</v>
      </c>
      <c r="U1423" s="6" t="s">
        <v>326</v>
      </c>
      <c r="V1423" s="31" t="s">
        <v>370</v>
      </c>
      <c r="W1423" s="13" t="s">
        <v>1948</v>
      </c>
      <c r="X1423" s="13" t="s">
        <v>5229</v>
      </c>
      <c r="Y1423" s="6" t="s">
        <v>217</v>
      </c>
      <c r="Z1423" s="6" t="s">
        <v>38</v>
      </c>
      <c r="AA1423" s="18" t="s">
        <v>38</v>
      </c>
      <c r="AB1423" s="18" t="s">
        <v>38</v>
      </c>
      <c r="AC1423" s="18" t="s">
        <v>38</v>
      </c>
      <c r="AD1423" s="18" t="s">
        <v>38</v>
      </c>
      <c r="AE1423" s="18" t="s">
        <v>38</v>
      </c>
    </row>
    <row r="1424">
      <c r="A1424" s="31" t="s">
        <v>3871</v>
      </c>
      <c r="B1424" s="18" t="s">
        <v>3870</v>
      </c>
      <c r="C1424" s="18" t="s">
        <v>2774</v>
      </c>
      <c r="D1424" s="13" t="s">
        <v>45</v>
      </c>
      <c r="E1424" s="31" t="s">
        <v>46</v>
      </c>
      <c r="F1424" s="6" t="s">
        <v>22</v>
      </c>
      <c r="G1424" s="18" t="s">
        <v>37</v>
      </c>
      <c r="H1424" s="18" t="s">
        <v>38</v>
      </c>
      <c r="I1424" s="18" t="s">
        <v>38</v>
      </c>
      <c r="J1424" s="15" t="s">
        <v>367</v>
      </c>
      <c r="K1424" s="6" t="s">
        <v>368</v>
      </c>
      <c r="L1424" s="13" t="s">
        <v>369</v>
      </c>
      <c r="M1424" s="26">
        <v>27502</v>
      </c>
      <c r="N1424" s="6" t="s">
        <v>278</v>
      </c>
      <c r="O1424" s="35">
        <v>42838.6683162037</v>
      </c>
      <c r="P1424" s="36">
        <v>42838.6718167014</v>
      </c>
      <c r="Q1424" s="31" t="s">
        <v>3869</v>
      </c>
      <c r="R1424" s="32" t="s">
        <v>5287</v>
      </c>
      <c r="S1424" s="31" t="s">
        <v>117</v>
      </c>
      <c r="T1424" s="31" t="s">
        <v>340</v>
      </c>
      <c r="U1424" s="6" t="s">
        <v>326</v>
      </c>
      <c r="V1424" s="31" t="s">
        <v>370</v>
      </c>
      <c r="W1424" s="13" t="s">
        <v>3872</v>
      </c>
      <c r="X1424" s="13" t="s">
        <v>5229</v>
      </c>
      <c r="Y1424" s="6" t="s">
        <v>329</v>
      </c>
      <c r="Z1424" s="6" t="s">
        <v>38</v>
      </c>
      <c r="AA1424" s="18" t="s">
        <v>38</v>
      </c>
      <c r="AB1424" s="18" t="s">
        <v>38</v>
      </c>
      <c r="AC1424" s="18" t="s">
        <v>38</v>
      </c>
      <c r="AD1424" s="18" t="s">
        <v>38</v>
      </c>
      <c r="AE1424" s="18" t="s">
        <v>38</v>
      </c>
    </row>
    <row r="1425">
      <c r="A1425" s="33" t="s">
        <v>3594</v>
      </c>
      <c r="B1425" s="18" t="s">
        <v>3593</v>
      </c>
      <c r="C1425" s="18" t="s">
        <v>711</v>
      </c>
      <c r="D1425" s="13" t="s">
        <v>45</v>
      </c>
      <c r="E1425" s="31" t="s">
        <v>46</v>
      </c>
      <c r="F1425" s="6" t="s">
        <v>22</v>
      </c>
      <c r="G1425" s="18" t="s">
        <v>37</v>
      </c>
      <c r="H1425" s="18" t="s">
        <v>38</v>
      </c>
      <c r="I1425" s="18" t="s">
        <v>38</v>
      </c>
      <c r="J1425" s="15" t="s">
        <v>367</v>
      </c>
      <c r="K1425" s="6" t="s">
        <v>368</v>
      </c>
      <c r="L1425" s="13" t="s">
        <v>369</v>
      </c>
      <c r="M1425" s="26">
        <v>31181</v>
      </c>
      <c r="N1425" s="6" t="s">
        <v>359</v>
      </c>
      <c r="O1425" s="35">
        <v>42838.668334456</v>
      </c>
      <c r="Q1425" s="31" t="s">
        <v>3592</v>
      </c>
      <c r="R1425" s="32" t="s">
        <v>38</v>
      </c>
      <c r="S1425" s="31" t="s">
        <v>117</v>
      </c>
      <c r="T1425" s="31" t="s">
        <v>340</v>
      </c>
      <c r="U1425" s="6" t="s">
        <v>326</v>
      </c>
      <c r="V1425" s="31" t="s">
        <v>1257</v>
      </c>
      <c r="W1425" s="13" t="s">
        <v>3595</v>
      </c>
      <c r="X1425" s="13" t="s">
        <v>5229</v>
      </c>
      <c r="Y1425" s="6" t="s">
        <v>329</v>
      </c>
      <c r="Z1425" s="6" t="s">
        <v>38</v>
      </c>
      <c r="AA1425" s="18" t="s">
        <v>38</v>
      </c>
      <c r="AB1425" s="18" t="s">
        <v>38</v>
      </c>
      <c r="AC1425" s="18" t="s">
        <v>38</v>
      </c>
      <c r="AD1425" s="18" t="s">
        <v>38</v>
      </c>
      <c r="AE1425" s="18" t="s">
        <v>38</v>
      </c>
    </row>
    <row r="1426">
      <c r="A1426" s="33" t="s">
        <v>3655</v>
      </c>
      <c r="B1426" s="18" t="s">
        <v>3654</v>
      </c>
      <c r="C1426" s="18" t="s">
        <v>711</v>
      </c>
      <c r="D1426" s="13" t="s">
        <v>45</v>
      </c>
      <c r="E1426" s="31" t="s">
        <v>46</v>
      </c>
      <c r="F1426" s="6" t="s">
        <v>22</v>
      </c>
      <c r="G1426" s="18" t="s">
        <v>37</v>
      </c>
      <c r="H1426" s="18" t="s">
        <v>38</v>
      </c>
      <c r="I1426" s="18" t="s">
        <v>38</v>
      </c>
      <c r="J1426" s="15" t="s">
        <v>367</v>
      </c>
      <c r="K1426" s="6" t="s">
        <v>368</v>
      </c>
      <c r="L1426" s="13" t="s">
        <v>369</v>
      </c>
      <c r="M1426" s="26">
        <v>35530</v>
      </c>
      <c r="N1426" s="6" t="s">
        <v>359</v>
      </c>
      <c r="O1426" s="35">
        <v>42838.6683458333</v>
      </c>
      <c r="Q1426" s="31" t="s">
        <v>3653</v>
      </c>
      <c r="R1426" s="32" t="s">
        <v>38</v>
      </c>
      <c r="S1426" s="31" t="s">
        <v>117</v>
      </c>
      <c r="T1426" s="31" t="s">
        <v>340</v>
      </c>
      <c r="U1426" s="6" t="s">
        <v>326</v>
      </c>
      <c r="V1426" s="31" t="s">
        <v>370</v>
      </c>
      <c r="W1426" s="13" t="s">
        <v>3656</v>
      </c>
      <c r="X1426" s="13" t="s">
        <v>5229</v>
      </c>
      <c r="Y1426" s="6" t="s">
        <v>329</v>
      </c>
      <c r="Z1426" s="6" t="s">
        <v>38</v>
      </c>
      <c r="AA1426" s="18" t="s">
        <v>38</v>
      </c>
      <c r="AB1426" s="18" t="s">
        <v>38</v>
      </c>
      <c r="AC1426" s="18" t="s">
        <v>38</v>
      </c>
      <c r="AD1426" s="18" t="s">
        <v>38</v>
      </c>
      <c r="AE1426" s="18" t="s">
        <v>38</v>
      </c>
    </row>
    <row r="1427">
      <c r="A1427" s="31" t="s">
        <v>760</v>
      </c>
      <c r="B1427" s="18" t="s">
        <v>758</v>
      </c>
      <c r="C1427" s="18" t="s">
        <v>711</v>
      </c>
      <c r="D1427" s="13" t="s">
        <v>45</v>
      </c>
      <c r="E1427" s="31" t="s">
        <v>46</v>
      </c>
      <c r="F1427" s="6" t="s">
        <v>22</v>
      </c>
      <c r="G1427" s="18" t="s">
        <v>37</v>
      </c>
      <c r="H1427" s="18" t="s">
        <v>38</v>
      </c>
      <c r="I1427" s="18" t="s">
        <v>38</v>
      </c>
      <c r="J1427" s="15" t="s">
        <v>367</v>
      </c>
      <c r="K1427" s="6" t="s">
        <v>368</v>
      </c>
      <c r="L1427" s="13" t="s">
        <v>369</v>
      </c>
      <c r="M1427" s="26">
        <v>36190</v>
      </c>
      <c r="N1427" s="6" t="s">
        <v>325</v>
      </c>
      <c r="O1427" s="35">
        <v>42838.6683575579</v>
      </c>
      <c r="P1427" s="36">
        <v>42838.6718168981</v>
      </c>
      <c r="Q1427" s="31" t="s">
        <v>757</v>
      </c>
      <c r="R1427" s="32" t="s">
        <v>38</v>
      </c>
      <c r="S1427" s="31" t="s">
        <v>117</v>
      </c>
      <c r="T1427" s="31" t="s">
        <v>340</v>
      </c>
      <c r="U1427" s="6" t="s">
        <v>326</v>
      </c>
      <c r="V1427" s="31" t="s">
        <v>370</v>
      </c>
      <c r="W1427" s="13" t="s">
        <v>761</v>
      </c>
      <c r="X1427" s="13" t="s">
        <v>5229</v>
      </c>
      <c r="Y1427" s="6" t="s">
        <v>329</v>
      </c>
      <c r="Z1427" s="6" t="s">
        <v>764</v>
      </c>
      <c r="AA1427" s="18" t="s">
        <v>38</v>
      </c>
      <c r="AB1427" s="18" t="s">
        <v>38</v>
      </c>
      <c r="AC1427" s="18" t="s">
        <v>38</v>
      </c>
      <c r="AD1427" s="18" t="s">
        <v>38</v>
      </c>
      <c r="AE1427" s="18" t="s">
        <v>38</v>
      </c>
    </row>
    <row r="1428">
      <c r="A1428" s="31" t="s">
        <v>768</v>
      </c>
      <c r="B1428" s="18" t="s">
        <v>766</v>
      </c>
      <c r="C1428" s="18" t="s">
        <v>711</v>
      </c>
      <c r="D1428" s="13" t="s">
        <v>45</v>
      </c>
      <c r="E1428" s="31" t="s">
        <v>46</v>
      </c>
      <c r="F1428" s="6" t="s">
        <v>22</v>
      </c>
      <c r="G1428" s="18" t="s">
        <v>37</v>
      </c>
      <c r="H1428" s="18" t="s">
        <v>38</v>
      </c>
      <c r="I1428" s="18" t="s">
        <v>38</v>
      </c>
      <c r="J1428" s="15" t="s">
        <v>367</v>
      </c>
      <c r="K1428" s="6" t="s">
        <v>368</v>
      </c>
      <c r="L1428" s="13" t="s">
        <v>369</v>
      </c>
      <c r="M1428" s="26">
        <v>36210</v>
      </c>
      <c r="N1428" s="6" t="s">
        <v>325</v>
      </c>
      <c r="O1428" s="35">
        <v>42838.6683685995</v>
      </c>
      <c r="P1428" s="36">
        <v>42838.6718168981</v>
      </c>
      <c r="Q1428" s="31" t="s">
        <v>765</v>
      </c>
      <c r="R1428" s="32" t="s">
        <v>38</v>
      </c>
      <c r="S1428" s="31" t="s">
        <v>117</v>
      </c>
      <c r="T1428" s="31" t="s">
        <v>340</v>
      </c>
      <c r="U1428" s="6" t="s">
        <v>326</v>
      </c>
      <c r="V1428" s="31" t="s">
        <v>370</v>
      </c>
      <c r="W1428" s="13" t="s">
        <v>769</v>
      </c>
      <c r="X1428" s="13" t="s">
        <v>5229</v>
      </c>
      <c r="Y1428" s="6" t="s">
        <v>329</v>
      </c>
      <c r="Z1428" s="6" t="s">
        <v>4302</v>
      </c>
      <c r="AA1428" s="18" t="s">
        <v>38</v>
      </c>
      <c r="AB1428" s="18" t="s">
        <v>38</v>
      </c>
      <c r="AC1428" s="18" t="s">
        <v>38</v>
      </c>
      <c r="AD1428" s="18" t="s">
        <v>38</v>
      </c>
      <c r="AE1428" s="18" t="s">
        <v>38</v>
      </c>
    </row>
    <row r="1429">
      <c r="A1429" s="31" t="s">
        <v>3878</v>
      </c>
      <c r="B1429" s="18" t="s">
        <v>3877</v>
      </c>
      <c r="C1429" s="18" t="s">
        <v>2774</v>
      </c>
      <c r="D1429" s="13" t="s">
        <v>45</v>
      </c>
      <c r="E1429" s="31" t="s">
        <v>46</v>
      </c>
      <c r="F1429" s="6" t="s">
        <v>22</v>
      </c>
      <c r="G1429" s="18" t="s">
        <v>37</v>
      </c>
      <c r="H1429" s="18" t="s">
        <v>38</v>
      </c>
      <c r="I1429" s="18" t="s">
        <v>38</v>
      </c>
      <c r="J1429" s="15" t="s">
        <v>367</v>
      </c>
      <c r="K1429" s="6" t="s">
        <v>368</v>
      </c>
      <c r="L1429" s="13" t="s">
        <v>369</v>
      </c>
      <c r="M1429" s="26">
        <v>36230</v>
      </c>
      <c r="N1429" s="6" t="s">
        <v>325</v>
      </c>
      <c r="O1429" s="35">
        <v>42838.6683803241</v>
      </c>
      <c r="P1429" s="36">
        <v>42838.6718168981</v>
      </c>
      <c r="Q1429" s="31" t="s">
        <v>3876</v>
      </c>
      <c r="R1429" s="32" t="s">
        <v>38</v>
      </c>
      <c r="S1429" s="31" t="s">
        <v>117</v>
      </c>
      <c r="T1429" s="31" t="s">
        <v>340</v>
      </c>
      <c r="U1429" s="6" t="s">
        <v>326</v>
      </c>
      <c r="V1429" s="31" t="s">
        <v>370</v>
      </c>
      <c r="W1429" s="13" t="s">
        <v>3879</v>
      </c>
      <c r="X1429" s="13" t="s">
        <v>5229</v>
      </c>
      <c r="Y1429" s="6" t="s">
        <v>329</v>
      </c>
      <c r="Z1429" s="6" t="s">
        <v>4302</v>
      </c>
      <c r="AA1429" s="18" t="s">
        <v>38</v>
      </c>
      <c r="AB1429" s="18" t="s">
        <v>38</v>
      </c>
      <c r="AC1429" s="18" t="s">
        <v>38</v>
      </c>
      <c r="AD1429" s="18" t="s">
        <v>38</v>
      </c>
      <c r="AE1429" s="18" t="s">
        <v>38</v>
      </c>
    </row>
    <row r="1430">
      <c r="A1430" s="31" t="s">
        <v>4244</v>
      </c>
      <c r="B1430" s="18" t="s">
        <v>4242</v>
      </c>
      <c r="C1430" s="18" t="s">
        <v>3387</v>
      </c>
      <c r="D1430" s="13" t="s">
        <v>45</v>
      </c>
      <c r="E1430" s="31" t="s">
        <v>46</v>
      </c>
      <c r="F1430" s="6" t="s">
        <v>348</v>
      </c>
      <c r="G1430" s="18" t="s">
        <v>54</v>
      </c>
      <c r="H1430" s="18" t="s">
        <v>38</v>
      </c>
      <c r="I1430" s="18" t="s">
        <v>38</v>
      </c>
      <c r="J1430" s="15" t="s">
        <v>850</v>
      </c>
      <c r="K1430" s="6" t="s">
        <v>851</v>
      </c>
      <c r="L1430" s="13" t="s">
        <v>852</v>
      </c>
      <c r="M1430" s="26">
        <v>37461</v>
      </c>
      <c r="N1430" s="6" t="s">
        <v>55</v>
      </c>
      <c r="O1430" s="35">
        <v>42838.6683907755</v>
      </c>
      <c r="P1430" s="36">
        <v>42838.6718168981</v>
      </c>
      <c r="Q1430" s="31" t="s">
        <v>4241</v>
      </c>
      <c r="R1430" s="32" t="s">
        <v>38</v>
      </c>
      <c r="S1430" s="31" t="s">
        <v>38</v>
      </c>
      <c r="T1430" s="31" t="s">
        <v>38</v>
      </c>
      <c r="U1430" s="6" t="s">
        <v>38</v>
      </c>
      <c r="V1430" s="31" t="s">
        <v>853</v>
      </c>
      <c r="W1430" s="13" t="s">
        <v>38</v>
      </c>
      <c r="X1430" s="13" t="s">
        <v>38</v>
      </c>
      <c r="Y1430" s="6" t="s">
        <v>38</v>
      </c>
      <c r="Z1430" s="6" t="s">
        <v>38</v>
      </c>
      <c r="AA1430" s="18" t="s">
        <v>38</v>
      </c>
      <c r="AB1430" s="18" t="s">
        <v>38</v>
      </c>
      <c r="AC1430" s="18" t="s">
        <v>38</v>
      </c>
      <c r="AD1430" s="18" t="s">
        <v>38</v>
      </c>
      <c r="AE1430" s="18" t="s">
        <v>38</v>
      </c>
    </row>
    <row r="1431">
      <c r="A1431" s="31" t="s">
        <v>4260</v>
      </c>
      <c r="B1431" s="18" t="s">
        <v>4258</v>
      </c>
      <c r="C1431" s="18" t="s">
        <v>3387</v>
      </c>
      <c r="D1431" s="13" t="s">
        <v>45</v>
      </c>
      <c r="E1431" s="31" t="s">
        <v>46</v>
      </c>
      <c r="F1431" s="6" t="s">
        <v>348</v>
      </c>
      <c r="G1431" s="18" t="s">
        <v>54</v>
      </c>
      <c r="H1431" s="18" t="s">
        <v>38</v>
      </c>
      <c r="I1431" s="18" t="s">
        <v>38</v>
      </c>
      <c r="J1431" s="15" t="s">
        <v>652</v>
      </c>
      <c r="K1431" s="6" t="s">
        <v>653</v>
      </c>
      <c r="L1431" s="13" t="s">
        <v>654</v>
      </c>
      <c r="M1431" s="26">
        <v>37261</v>
      </c>
      <c r="N1431" s="6" t="s">
        <v>55</v>
      </c>
      <c r="O1431" s="35">
        <v>42838.6683927894</v>
      </c>
      <c r="P1431" s="36">
        <v>42838.6718170949</v>
      </c>
      <c r="Q1431" s="31" t="s">
        <v>4257</v>
      </c>
      <c r="R1431" s="32" t="s">
        <v>38</v>
      </c>
      <c r="S1431" s="31" t="s">
        <v>38</v>
      </c>
      <c r="T1431" s="31" t="s">
        <v>38</v>
      </c>
      <c r="U1431" s="6" t="s">
        <v>38</v>
      </c>
      <c r="V1431" s="31" t="s">
        <v>672</v>
      </c>
      <c r="W1431" s="13" t="s">
        <v>38</v>
      </c>
      <c r="X1431" s="13" t="s">
        <v>38</v>
      </c>
      <c r="Y1431" s="6" t="s">
        <v>38</v>
      </c>
      <c r="Z1431" s="6" t="s">
        <v>38</v>
      </c>
      <c r="AA1431" s="18" t="s">
        <v>38</v>
      </c>
      <c r="AB1431" s="18" t="s">
        <v>38</v>
      </c>
      <c r="AC1431" s="18" t="s">
        <v>38</v>
      </c>
      <c r="AD1431" s="18" t="s">
        <v>38</v>
      </c>
      <c r="AE1431" s="18" t="s">
        <v>38</v>
      </c>
    </row>
    <row r="1432">
      <c r="A1432" s="31" t="s">
        <v>4264</v>
      </c>
      <c r="B1432" s="18" t="s">
        <v>4262</v>
      </c>
      <c r="C1432" s="18" t="s">
        <v>3387</v>
      </c>
      <c r="D1432" s="13" t="s">
        <v>45</v>
      </c>
      <c r="E1432" s="31" t="s">
        <v>46</v>
      </c>
      <c r="F1432" s="6" t="s">
        <v>348</v>
      </c>
      <c r="G1432" s="18" t="s">
        <v>54</v>
      </c>
      <c r="H1432" s="18" t="s">
        <v>38</v>
      </c>
      <c r="I1432" s="18" t="s">
        <v>38</v>
      </c>
      <c r="J1432" s="15" t="s">
        <v>652</v>
      </c>
      <c r="K1432" s="6" t="s">
        <v>653</v>
      </c>
      <c r="L1432" s="13" t="s">
        <v>654</v>
      </c>
      <c r="M1432" s="26">
        <v>37271</v>
      </c>
      <c r="N1432" s="6" t="s">
        <v>55</v>
      </c>
      <c r="O1432" s="35">
        <v>42838.6683947569</v>
      </c>
      <c r="P1432" s="36">
        <v>42838.6718170949</v>
      </c>
      <c r="Q1432" s="31" t="s">
        <v>4261</v>
      </c>
      <c r="R1432" s="32" t="s">
        <v>38</v>
      </c>
      <c r="S1432" s="31" t="s">
        <v>38</v>
      </c>
      <c r="T1432" s="31" t="s">
        <v>38</v>
      </c>
      <c r="U1432" s="6" t="s">
        <v>38</v>
      </c>
      <c r="V1432" s="31" t="s">
        <v>672</v>
      </c>
      <c r="W1432" s="13" t="s">
        <v>38</v>
      </c>
      <c r="X1432" s="13" t="s">
        <v>38</v>
      </c>
      <c r="Y1432" s="6" t="s">
        <v>38</v>
      </c>
      <c r="Z1432" s="6" t="s">
        <v>38</v>
      </c>
      <c r="AA1432" s="18" t="s">
        <v>38</v>
      </c>
      <c r="AB1432" s="18" t="s">
        <v>38</v>
      </c>
      <c r="AC1432" s="18" t="s">
        <v>38</v>
      </c>
      <c r="AD1432" s="18" t="s">
        <v>38</v>
      </c>
      <c r="AE1432" s="18" t="s">
        <v>38</v>
      </c>
    </row>
    <row r="1433">
      <c r="A1433" s="31" t="s">
        <v>2153</v>
      </c>
      <c r="B1433" s="18" t="s">
        <v>2151</v>
      </c>
      <c r="C1433" s="18" t="s">
        <v>1604</v>
      </c>
      <c r="D1433" s="13" t="s">
        <v>45</v>
      </c>
      <c r="E1433" s="31" t="s">
        <v>46</v>
      </c>
      <c r="F1433" s="6" t="s">
        <v>22</v>
      </c>
      <c r="G1433" s="18" t="s">
        <v>37</v>
      </c>
      <c r="H1433" s="18" t="s">
        <v>38</v>
      </c>
      <c r="I1433" s="18" t="s">
        <v>38</v>
      </c>
      <c r="J1433" s="15" t="s">
        <v>1230</v>
      </c>
      <c r="K1433" s="6" t="s">
        <v>1231</v>
      </c>
      <c r="L1433" s="13" t="s">
        <v>1232</v>
      </c>
      <c r="M1433" s="26">
        <v>31681</v>
      </c>
      <c r="N1433" s="6" t="s">
        <v>325</v>
      </c>
      <c r="O1433" s="35">
        <v>42838.6683969097</v>
      </c>
      <c r="P1433" s="36">
        <v>42838.6718170949</v>
      </c>
      <c r="Q1433" s="31" t="s">
        <v>2150</v>
      </c>
      <c r="R1433" s="32" t="s">
        <v>38</v>
      </c>
      <c r="S1433" s="31" t="s">
        <v>117</v>
      </c>
      <c r="T1433" s="31" t="s">
        <v>340</v>
      </c>
      <c r="U1433" s="6" t="s">
        <v>326</v>
      </c>
      <c r="V1433" s="31" t="s">
        <v>132</v>
      </c>
      <c r="W1433" s="13" t="s">
        <v>2154</v>
      </c>
      <c r="X1433" s="13" t="s">
        <v>5229</v>
      </c>
      <c r="Y1433" s="6" t="s">
        <v>329</v>
      </c>
      <c r="Z1433" s="6" t="s">
        <v>2157</v>
      </c>
      <c r="AA1433" s="18" t="s">
        <v>38</v>
      </c>
      <c r="AB1433" s="18" t="s">
        <v>38</v>
      </c>
      <c r="AC1433" s="18" t="s">
        <v>38</v>
      </c>
      <c r="AD1433" s="18" t="s">
        <v>38</v>
      </c>
      <c r="AE1433" s="18" t="s">
        <v>38</v>
      </c>
    </row>
    <row r="1434">
      <c r="A1434" s="31" t="s">
        <v>3882</v>
      </c>
      <c r="B1434" s="18" t="s">
        <v>3881</v>
      </c>
      <c r="C1434" s="18" t="s">
        <v>2774</v>
      </c>
      <c r="D1434" s="13" t="s">
        <v>45</v>
      </c>
      <c r="E1434" s="31" t="s">
        <v>46</v>
      </c>
      <c r="F1434" s="6" t="s">
        <v>22</v>
      </c>
      <c r="G1434" s="18" t="s">
        <v>37</v>
      </c>
      <c r="H1434" s="18" t="s">
        <v>38</v>
      </c>
      <c r="I1434" s="18" t="s">
        <v>38</v>
      </c>
      <c r="J1434" s="15" t="s">
        <v>367</v>
      </c>
      <c r="K1434" s="6" t="s">
        <v>368</v>
      </c>
      <c r="L1434" s="13" t="s">
        <v>369</v>
      </c>
      <c r="M1434" s="26">
        <v>36250</v>
      </c>
      <c r="N1434" s="6" t="s">
        <v>325</v>
      </c>
      <c r="O1434" s="35">
        <v>42838.6684073727</v>
      </c>
      <c r="P1434" s="36">
        <v>42838.6718170949</v>
      </c>
      <c r="Q1434" s="31" t="s">
        <v>3880</v>
      </c>
      <c r="R1434" s="32" t="s">
        <v>38</v>
      </c>
      <c r="S1434" s="31" t="s">
        <v>81</v>
      </c>
      <c r="T1434" s="31" t="s">
        <v>340</v>
      </c>
      <c r="U1434" s="6" t="s">
        <v>215</v>
      </c>
      <c r="V1434" s="31" t="s">
        <v>370</v>
      </c>
      <c r="W1434" s="13" t="s">
        <v>3883</v>
      </c>
      <c r="X1434" s="13" t="s">
        <v>5229</v>
      </c>
      <c r="Y1434" s="6" t="s">
        <v>329</v>
      </c>
      <c r="Z1434" s="6" t="s">
        <v>4302</v>
      </c>
      <c r="AA1434" s="18" t="s">
        <v>38</v>
      </c>
      <c r="AB1434" s="18" t="s">
        <v>38</v>
      </c>
      <c r="AC1434" s="18" t="s">
        <v>38</v>
      </c>
      <c r="AD1434" s="18" t="s">
        <v>38</v>
      </c>
      <c r="AE1434" s="18" t="s">
        <v>38</v>
      </c>
    </row>
    <row r="1435">
      <c r="A1435" s="31" t="s">
        <v>5288</v>
      </c>
      <c r="B1435" s="18" t="s">
        <v>5289</v>
      </c>
      <c r="C1435" s="18" t="s">
        <v>2774</v>
      </c>
      <c r="D1435" s="13" t="s">
        <v>45</v>
      </c>
      <c r="E1435" s="31" t="s">
        <v>46</v>
      </c>
      <c r="F1435" s="6" t="s">
        <v>47</v>
      </c>
      <c r="G1435" s="18" t="s">
        <v>37</v>
      </c>
      <c r="H1435" s="18" t="s">
        <v>38</v>
      </c>
      <c r="I1435" s="18" t="s">
        <v>38</v>
      </c>
      <c r="J1435" s="15" t="s">
        <v>5290</v>
      </c>
      <c r="K1435" s="6" t="s">
        <v>5291</v>
      </c>
      <c r="L1435" s="13" t="s">
        <v>5292</v>
      </c>
      <c r="M1435" s="26">
        <v>414400</v>
      </c>
      <c r="N1435" s="6" t="s">
        <v>41</v>
      </c>
      <c r="O1435" s="35">
        <v>42838.6684178588</v>
      </c>
      <c r="P1435" s="36">
        <v>42838.6718172454</v>
      </c>
      <c r="Q1435" s="31" t="s">
        <v>38</v>
      </c>
      <c r="R1435" s="32" t="s">
        <v>38</v>
      </c>
      <c r="S1435" s="31" t="s">
        <v>38</v>
      </c>
      <c r="T1435" s="31" t="s">
        <v>38</v>
      </c>
      <c r="U1435" s="6" t="s">
        <v>38</v>
      </c>
      <c r="V1435" s="31" t="s">
        <v>38</v>
      </c>
      <c r="W1435" s="13" t="s">
        <v>38</v>
      </c>
      <c r="X1435" s="13" t="s">
        <v>38</v>
      </c>
      <c r="Y1435" s="6" t="s">
        <v>38</v>
      </c>
      <c r="Z1435" s="6" t="s">
        <v>38</v>
      </c>
      <c r="AA1435" s="18" t="s">
        <v>38</v>
      </c>
      <c r="AB1435" s="18" t="s">
        <v>38</v>
      </c>
      <c r="AC1435" s="18" t="s">
        <v>38</v>
      </c>
      <c r="AD1435" s="18" t="s">
        <v>38</v>
      </c>
      <c r="AE1435" s="18" t="s">
        <v>38</v>
      </c>
    </row>
    <row r="1436">
      <c r="A1436" s="31" t="s">
        <v>5293</v>
      </c>
      <c r="B1436" s="18" t="s">
        <v>5294</v>
      </c>
      <c r="C1436" s="18" t="s">
        <v>169</v>
      </c>
      <c r="D1436" s="13" t="s">
        <v>45</v>
      </c>
      <c r="E1436" s="31" t="s">
        <v>46</v>
      </c>
      <c r="F1436" s="6" t="s">
        <v>47</v>
      </c>
      <c r="G1436" s="18" t="s">
        <v>37</v>
      </c>
      <c r="H1436" s="18" t="s">
        <v>38</v>
      </c>
      <c r="I1436" s="18" t="s">
        <v>38</v>
      </c>
      <c r="J1436" s="15" t="s">
        <v>5290</v>
      </c>
      <c r="K1436" s="6" t="s">
        <v>5291</v>
      </c>
      <c r="L1436" s="13" t="s">
        <v>5292</v>
      </c>
      <c r="M1436" s="26">
        <v>414500</v>
      </c>
      <c r="N1436" s="6" t="s">
        <v>41</v>
      </c>
      <c r="O1436" s="35">
        <v>42838.6684198727</v>
      </c>
      <c r="P1436" s="36">
        <v>42838.6718172454</v>
      </c>
      <c r="Q1436" s="31" t="s">
        <v>38</v>
      </c>
      <c r="R1436" s="32" t="s">
        <v>38</v>
      </c>
      <c r="S1436" s="31" t="s">
        <v>38</v>
      </c>
      <c r="T1436" s="31" t="s">
        <v>38</v>
      </c>
      <c r="U1436" s="6" t="s">
        <v>38</v>
      </c>
      <c r="V1436" s="31" t="s">
        <v>38</v>
      </c>
      <c r="W1436" s="13" t="s">
        <v>38</v>
      </c>
      <c r="X1436" s="13" t="s">
        <v>38</v>
      </c>
      <c r="Y1436" s="6" t="s">
        <v>38</v>
      </c>
      <c r="Z1436" s="6" t="s">
        <v>38</v>
      </c>
      <c r="AA1436" s="18" t="s">
        <v>38</v>
      </c>
      <c r="AB1436" s="18" t="s">
        <v>38</v>
      </c>
      <c r="AC1436" s="18" t="s">
        <v>38</v>
      </c>
      <c r="AD1436" s="18" t="s">
        <v>38</v>
      </c>
      <c r="AE1436" s="18" t="s">
        <v>38</v>
      </c>
    </row>
    <row r="1437">
      <c r="A1437" s="31" t="s">
        <v>4280</v>
      </c>
      <c r="B1437" s="18" t="s">
        <v>4278</v>
      </c>
      <c r="C1437" s="18" t="s">
        <v>5295</v>
      </c>
      <c r="D1437" s="13" t="s">
        <v>45</v>
      </c>
      <c r="E1437" s="31" t="s">
        <v>46</v>
      </c>
      <c r="F1437" s="6" t="s">
        <v>406</v>
      </c>
      <c r="G1437" s="18" t="s">
        <v>37</v>
      </c>
      <c r="H1437" s="18" t="s">
        <v>38</v>
      </c>
      <c r="I1437" s="18" t="s">
        <v>38</v>
      </c>
      <c r="J1437" s="15" t="s">
        <v>1254</v>
      </c>
      <c r="K1437" s="6" t="s">
        <v>1255</v>
      </c>
      <c r="L1437" s="13" t="s">
        <v>1256</v>
      </c>
      <c r="M1437" s="26">
        <v>29571</v>
      </c>
      <c r="N1437" s="6" t="s">
        <v>41</v>
      </c>
      <c r="O1437" s="35">
        <v>42838.6684218403</v>
      </c>
      <c r="P1437" s="36">
        <v>42838.6718172454</v>
      </c>
      <c r="Q1437" s="31" t="s">
        <v>4277</v>
      </c>
      <c r="R1437" s="32" t="s">
        <v>38</v>
      </c>
      <c r="S1437" s="31" t="s">
        <v>38</v>
      </c>
      <c r="T1437" s="31" t="s">
        <v>38</v>
      </c>
      <c r="U1437" s="6" t="s">
        <v>38</v>
      </c>
      <c r="V1437" s="31" t="s">
        <v>1257</v>
      </c>
      <c r="W1437" s="13" t="s">
        <v>38</v>
      </c>
      <c r="X1437" s="13" t="s">
        <v>38</v>
      </c>
      <c r="Y1437" s="6" t="s">
        <v>38</v>
      </c>
      <c r="Z1437" s="6" t="s">
        <v>38</v>
      </c>
      <c r="AA1437" s="18" t="s">
        <v>38</v>
      </c>
      <c r="AB1437" s="18" t="s">
        <v>38</v>
      </c>
      <c r="AC1437" s="18" t="s">
        <v>38</v>
      </c>
      <c r="AD1437" s="18" t="s">
        <v>38</v>
      </c>
      <c r="AE1437" s="18" t="s">
        <v>38</v>
      </c>
    </row>
    <row r="1438">
      <c r="A1438" s="31" t="s">
        <v>2456</v>
      </c>
      <c r="B1438" s="18" t="s">
        <v>2450</v>
      </c>
      <c r="C1438" s="18" t="s">
        <v>2451</v>
      </c>
      <c r="D1438" s="13" t="s">
        <v>45</v>
      </c>
      <c r="E1438" s="31" t="s">
        <v>46</v>
      </c>
      <c r="F1438" s="6" t="s">
        <v>802</v>
      </c>
      <c r="G1438" s="18" t="s">
        <v>37</v>
      </c>
      <c r="H1438" s="18" t="s">
        <v>38</v>
      </c>
      <c r="I1438" s="18" t="s">
        <v>38</v>
      </c>
      <c r="J1438" s="15" t="s">
        <v>2453</v>
      </c>
      <c r="K1438" s="6" t="s">
        <v>2454</v>
      </c>
      <c r="L1438" s="13" t="s">
        <v>2455</v>
      </c>
      <c r="M1438" s="26">
        <v>37621</v>
      </c>
      <c r="N1438" s="6" t="s">
        <v>278</v>
      </c>
      <c r="O1438" s="35">
        <v>42838.6684238079</v>
      </c>
      <c r="P1438" s="36">
        <v>42838.6718172454</v>
      </c>
      <c r="Q1438" s="31" t="s">
        <v>2449</v>
      </c>
      <c r="R1438" s="32" t="s">
        <v>5296</v>
      </c>
      <c r="S1438" s="31" t="s">
        <v>38</v>
      </c>
      <c r="T1438" s="31" t="s">
        <v>38</v>
      </c>
      <c r="U1438" s="6" t="s">
        <v>38</v>
      </c>
      <c r="V1438" s="31" t="s">
        <v>38</v>
      </c>
      <c r="W1438" s="13" t="s">
        <v>38</v>
      </c>
      <c r="X1438" s="13" t="s">
        <v>38</v>
      </c>
      <c r="Y1438" s="6" t="s">
        <v>38</v>
      </c>
      <c r="Z1438" s="6" t="s">
        <v>38</v>
      </c>
      <c r="AA1438" s="18" t="s">
        <v>38</v>
      </c>
      <c r="AB1438" s="18" t="s">
        <v>1865</v>
      </c>
      <c r="AC1438" s="18" t="s">
        <v>38</v>
      </c>
      <c r="AD1438" s="18" t="s">
        <v>38</v>
      </c>
      <c r="AE1438" s="18" t="s">
        <v>38</v>
      </c>
    </row>
    <row r="1439">
      <c r="A1439" s="31" t="s">
        <v>1508</v>
      </c>
      <c r="B1439" s="18" t="s">
        <v>1504</v>
      </c>
      <c r="C1439" s="18" t="s">
        <v>1500</v>
      </c>
      <c r="D1439" s="13" t="s">
        <v>45</v>
      </c>
      <c r="E1439" s="31" t="s">
        <v>46</v>
      </c>
      <c r="F1439" s="6" t="s">
        <v>22</v>
      </c>
      <c r="G1439" s="18" t="s">
        <v>37</v>
      </c>
      <c r="H1439" s="18" t="s">
        <v>38</v>
      </c>
      <c r="I1439" s="18" t="s">
        <v>38</v>
      </c>
      <c r="J1439" s="15" t="s">
        <v>1505</v>
      </c>
      <c r="K1439" s="6" t="s">
        <v>1506</v>
      </c>
      <c r="L1439" s="13" t="s">
        <v>1507</v>
      </c>
      <c r="M1439" s="26">
        <v>33990</v>
      </c>
      <c r="N1439" s="6" t="s">
        <v>55</v>
      </c>
      <c r="O1439" s="35">
        <v>42838.6684260069</v>
      </c>
      <c r="P1439" s="36">
        <v>42838.6718174421</v>
      </c>
      <c r="Q1439" s="31" t="s">
        <v>1503</v>
      </c>
      <c r="R1439" s="32" t="s">
        <v>38</v>
      </c>
      <c r="S1439" s="31" t="s">
        <v>81</v>
      </c>
      <c r="T1439" s="31" t="s">
        <v>340</v>
      </c>
      <c r="U1439" s="6" t="s">
        <v>215</v>
      </c>
      <c r="V1439" s="31" t="s">
        <v>112</v>
      </c>
      <c r="W1439" s="13" t="s">
        <v>1509</v>
      </c>
      <c r="X1439" s="13" t="s">
        <v>5229</v>
      </c>
      <c r="Y1439" s="6" t="s">
        <v>329</v>
      </c>
      <c r="Z1439" s="6" t="s">
        <v>38</v>
      </c>
      <c r="AA1439" s="18" t="s">
        <v>38</v>
      </c>
      <c r="AB1439" s="18" t="s">
        <v>38</v>
      </c>
      <c r="AC1439" s="18" t="s">
        <v>38</v>
      </c>
      <c r="AD1439" s="18" t="s">
        <v>38</v>
      </c>
      <c r="AE1439" s="18" t="s">
        <v>38</v>
      </c>
    </row>
    <row r="1440">
      <c r="A1440" s="31" t="s">
        <v>3024</v>
      </c>
      <c r="B1440" s="18" t="s">
        <v>3020</v>
      </c>
      <c r="C1440" s="18" t="s">
        <v>169</v>
      </c>
      <c r="D1440" s="13" t="s">
        <v>45</v>
      </c>
      <c r="E1440" s="31" t="s">
        <v>46</v>
      </c>
      <c r="F1440" s="6" t="s">
        <v>22</v>
      </c>
      <c r="G1440" s="18" t="s">
        <v>37</v>
      </c>
      <c r="H1440" s="18" t="s">
        <v>38</v>
      </c>
      <c r="I1440" s="18" t="s">
        <v>38</v>
      </c>
      <c r="J1440" s="15" t="s">
        <v>1505</v>
      </c>
      <c r="K1440" s="6" t="s">
        <v>1506</v>
      </c>
      <c r="L1440" s="13" t="s">
        <v>1507</v>
      </c>
      <c r="M1440" s="26">
        <v>429600</v>
      </c>
      <c r="N1440" s="6" t="s">
        <v>55</v>
      </c>
      <c r="O1440" s="35">
        <v>42838.6684379282</v>
      </c>
      <c r="P1440" s="36">
        <v>42838.6718174421</v>
      </c>
      <c r="Q1440" s="31" t="s">
        <v>3019</v>
      </c>
      <c r="R1440" s="32" t="s">
        <v>38</v>
      </c>
      <c r="S1440" s="31" t="s">
        <v>81</v>
      </c>
      <c r="T1440" s="31" t="s">
        <v>340</v>
      </c>
      <c r="U1440" s="6" t="s">
        <v>215</v>
      </c>
      <c r="V1440" s="31" t="s">
        <v>112</v>
      </c>
      <c r="W1440" s="13" t="s">
        <v>3025</v>
      </c>
      <c r="X1440" s="13" t="s">
        <v>5229</v>
      </c>
      <c r="Y1440" s="6" t="s">
        <v>217</v>
      </c>
      <c r="Z1440" s="6" t="s">
        <v>38</v>
      </c>
      <c r="AA1440" s="18" t="s">
        <v>38</v>
      </c>
      <c r="AB1440" s="18" t="s">
        <v>38</v>
      </c>
      <c r="AC1440" s="18" t="s">
        <v>38</v>
      </c>
      <c r="AD1440" s="18" t="s">
        <v>38</v>
      </c>
      <c r="AE1440" s="18" t="s">
        <v>38</v>
      </c>
    </row>
    <row r="1441">
      <c r="A1441" s="31" t="s">
        <v>678</v>
      </c>
      <c r="B1441" s="18" t="s">
        <v>677</v>
      </c>
      <c r="C1441" s="18" t="s">
        <v>644</v>
      </c>
      <c r="D1441" s="13" t="s">
        <v>45</v>
      </c>
      <c r="E1441" s="31" t="s">
        <v>46</v>
      </c>
      <c r="F1441" s="6" t="s">
        <v>207</v>
      </c>
      <c r="G1441" s="18" t="s">
        <v>37</v>
      </c>
      <c r="H1441" s="18" t="s">
        <v>38</v>
      </c>
      <c r="I1441" s="18" t="s">
        <v>38</v>
      </c>
      <c r="J1441" s="15" t="s">
        <v>667</v>
      </c>
      <c r="K1441" s="6" t="s">
        <v>668</v>
      </c>
      <c r="L1441" s="13" t="s">
        <v>669</v>
      </c>
      <c r="M1441" s="26">
        <v>37241</v>
      </c>
      <c r="N1441" s="6" t="s">
        <v>41</v>
      </c>
      <c r="O1441" s="35">
        <v>42838.66845</v>
      </c>
      <c r="P1441" s="36">
        <v>42838.6718174421</v>
      </c>
      <c r="Q1441" s="31" t="s">
        <v>676</v>
      </c>
      <c r="R1441" s="32" t="s">
        <v>38</v>
      </c>
      <c r="S1441" s="31" t="s">
        <v>73</v>
      </c>
      <c r="T1441" s="31" t="s">
        <v>670</v>
      </c>
      <c r="U1441" s="6" t="s">
        <v>675</v>
      </c>
      <c r="V1441" s="31" t="s">
        <v>672</v>
      </c>
      <c r="W1441" s="13" t="s">
        <v>38</v>
      </c>
      <c r="X1441" s="13" t="s">
        <v>38</v>
      </c>
      <c r="Y1441" s="6" t="s">
        <v>38</v>
      </c>
      <c r="Z1441" s="6" t="s">
        <v>38</v>
      </c>
      <c r="AA1441" s="18" t="s">
        <v>38</v>
      </c>
      <c r="AB1441" s="18" t="s">
        <v>38</v>
      </c>
      <c r="AC1441" s="18" t="s">
        <v>38</v>
      </c>
      <c r="AD1441" s="18" t="s">
        <v>38</v>
      </c>
      <c r="AE1441" s="18" t="s">
        <v>38</v>
      </c>
    </row>
    <row r="1442">
      <c r="A1442" s="31" t="s">
        <v>5297</v>
      </c>
      <c r="B1442" s="18" t="s">
        <v>5298</v>
      </c>
      <c r="C1442" s="18" t="s">
        <v>644</v>
      </c>
      <c r="D1442" s="13" t="s">
        <v>45</v>
      </c>
      <c r="E1442" s="31" t="s">
        <v>46</v>
      </c>
      <c r="F1442" s="6" t="s">
        <v>406</v>
      </c>
      <c r="G1442" s="18" t="s">
        <v>37</v>
      </c>
      <c r="H1442" s="18" t="s">
        <v>38</v>
      </c>
      <c r="I1442" s="18" t="s">
        <v>38</v>
      </c>
      <c r="J1442" s="15" t="s">
        <v>667</v>
      </c>
      <c r="K1442" s="6" t="s">
        <v>668</v>
      </c>
      <c r="L1442" s="13" t="s">
        <v>669</v>
      </c>
      <c r="M1442" s="26">
        <v>28230</v>
      </c>
      <c r="N1442" s="6" t="s">
        <v>41</v>
      </c>
      <c r="O1442" s="35">
        <v>42838.6684523495</v>
      </c>
      <c r="P1442" s="36">
        <v>42838.6718176273</v>
      </c>
      <c r="Q1442" s="31" t="s">
        <v>38</v>
      </c>
      <c r="R1442" s="32" t="s">
        <v>38</v>
      </c>
      <c r="S1442" s="31" t="s">
        <v>38</v>
      </c>
      <c r="T1442" s="31" t="s">
        <v>38</v>
      </c>
      <c r="U1442" s="6" t="s">
        <v>38</v>
      </c>
      <c r="V1442" s="31" t="s">
        <v>38</v>
      </c>
      <c r="W1442" s="13" t="s">
        <v>38</v>
      </c>
      <c r="X1442" s="13" t="s">
        <v>38</v>
      </c>
      <c r="Y1442" s="6" t="s">
        <v>38</v>
      </c>
      <c r="Z1442" s="6" t="s">
        <v>38</v>
      </c>
      <c r="AA1442" s="18" t="s">
        <v>38</v>
      </c>
      <c r="AB1442" s="18" t="s">
        <v>38</v>
      </c>
      <c r="AC1442" s="18" t="s">
        <v>38</v>
      </c>
      <c r="AD1442" s="18" t="s">
        <v>38</v>
      </c>
      <c r="AE1442" s="18" t="s">
        <v>38</v>
      </c>
    </row>
    <row r="1443">
      <c r="A1443" s="31" t="s">
        <v>5299</v>
      </c>
      <c r="B1443" s="18" t="s">
        <v>5300</v>
      </c>
      <c r="C1443" s="18" t="s">
        <v>5301</v>
      </c>
      <c r="D1443" s="13" t="s">
        <v>45</v>
      </c>
      <c r="E1443" s="31" t="s">
        <v>46</v>
      </c>
      <c r="F1443" s="6" t="s">
        <v>406</v>
      </c>
      <c r="G1443" s="18" t="s">
        <v>37</v>
      </c>
      <c r="H1443" s="18" t="s">
        <v>38</v>
      </c>
      <c r="I1443" s="18" t="s">
        <v>38</v>
      </c>
      <c r="J1443" s="15" t="s">
        <v>5302</v>
      </c>
      <c r="K1443" s="6" t="s">
        <v>5303</v>
      </c>
      <c r="L1443" s="13" t="s">
        <v>5304</v>
      </c>
      <c r="M1443" s="26">
        <v>415300</v>
      </c>
      <c r="N1443" s="6" t="s">
        <v>41</v>
      </c>
      <c r="O1443" s="35">
        <v>42838.6684545139</v>
      </c>
      <c r="P1443" s="36">
        <v>42838.6718176273</v>
      </c>
      <c r="Q1443" s="31" t="s">
        <v>38</v>
      </c>
      <c r="R1443" s="32" t="s">
        <v>38</v>
      </c>
      <c r="S1443" s="31" t="s">
        <v>38</v>
      </c>
      <c r="T1443" s="31" t="s">
        <v>38</v>
      </c>
      <c r="U1443" s="6" t="s">
        <v>38</v>
      </c>
      <c r="V1443" s="31" t="s">
        <v>38</v>
      </c>
      <c r="W1443" s="13" t="s">
        <v>38</v>
      </c>
      <c r="X1443" s="13" t="s">
        <v>38</v>
      </c>
      <c r="Y1443" s="6" t="s">
        <v>38</v>
      </c>
      <c r="Z1443" s="6" t="s">
        <v>38</v>
      </c>
      <c r="AA1443" s="18" t="s">
        <v>38</v>
      </c>
      <c r="AB1443" s="18" t="s">
        <v>38</v>
      </c>
      <c r="AC1443" s="18" t="s">
        <v>38</v>
      </c>
      <c r="AD1443" s="18" t="s">
        <v>38</v>
      </c>
      <c r="AE1443" s="18" t="s">
        <v>38</v>
      </c>
    </row>
    <row r="1444">
      <c r="A1444" s="31" t="s">
        <v>5305</v>
      </c>
      <c r="B1444" s="18" t="s">
        <v>5306</v>
      </c>
      <c r="C1444" s="18" t="s">
        <v>5301</v>
      </c>
      <c r="D1444" s="13" t="s">
        <v>45</v>
      </c>
      <c r="E1444" s="31" t="s">
        <v>46</v>
      </c>
      <c r="F1444" s="6" t="s">
        <v>406</v>
      </c>
      <c r="G1444" s="18" t="s">
        <v>37</v>
      </c>
      <c r="H1444" s="18" t="s">
        <v>38</v>
      </c>
      <c r="I1444" s="18" t="s">
        <v>38</v>
      </c>
      <c r="J1444" s="15" t="s">
        <v>2119</v>
      </c>
      <c r="K1444" s="6" t="s">
        <v>2120</v>
      </c>
      <c r="L1444" s="13" t="s">
        <v>2121</v>
      </c>
      <c r="M1444" s="26">
        <v>31590</v>
      </c>
      <c r="N1444" s="6" t="s">
        <v>55</v>
      </c>
      <c r="O1444" s="35">
        <v>42838.6684566782</v>
      </c>
      <c r="P1444" s="36">
        <v>42838.6718176273</v>
      </c>
      <c r="Q1444" s="31" t="s">
        <v>38</v>
      </c>
      <c r="R1444" s="32" t="s">
        <v>38</v>
      </c>
      <c r="S1444" s="31" t="s">
        <v>38</v>
      </c>
      <c r="T1444" s="31" t="s">
        <v>38</v>
      </c>
      <c r="U1444" s="6" t="s">
        <v>38</v>
      </c>
      <c r="V1444" s="31" t="s">
        <v>38</v>
      </c>
      <c r="W1444" s="13" t="s">
        <v>38</v>
      </c>
      <c r="X1444" s="13" t="s">
        <v>38</v>
      </c>
      <c r="Y1444" s="6" t="s">
        <v>38</v>
      </c>
      <c r="Z1444" s="6" t="s">
        <v>38</v>
      </c>
      <c r="AA1444" s="18" t="s">
        <v>38</v>
      </c>
      <c r="AB1444" s="18" t="s">
        <v>38</v>
      </c>
      <c r="AC1444" s="18" t="s">
        <v>38</v>
      </c>
      <c r="AD1444" s="18" t="s">
        <v>38</v>
      </c>
      <c r="AE1444" s="18" t="s">
        <v>38</v>
      </c>
    </row>
    <row r="1445">
      <c r="A1445" s="33" t="s">
        <v>5307</v>
      </c>
      <c r="B1445" s="18" t="s">
        <v>5308</v>
      </c>
      <c r="C1445" s="18" t="s">
        <v>5301</v>
      </c>
      <c r="D1445" s="13" t="s">
        <v>45</v>
      </c>
      <c r="E1445" s="31" t="s">
        <v>46</v>
      </c>
      <c r="F1445" s="6" t="s">
        <v>802</v>
      </c>
      <c r="G1445" s="18" t="s">
        <v>37</v>
      </c>
      <c r="H1445" s="18" t="s">
        <v>38</v>
      </c>
      <c r="I1445" s="18" t="s">
        <v>38</v>
      </c>
      <c r="J1445" s="15" t="s">
        <v>2119</v>
      </c>
      <c r="K1445" s="6" t="s">
        <v>2120</v>
      </c>
      <c r="L1445" s="13" t="s">
        <v>2121</v>
      </c>
      <c r="M1445" s="26">
        <v>32480</v>
      </c>
      <c r="N1445" s="6" t="s">
        <v>359</v>
      </c>
      <c r="O1445" s="35">
        <v>42838.668458831</v>
      </c>
      <c r="Q1445" s="31" t="s">
        <v>38</v>
      </c>
      <c r="R1445" s="32" t="s">
        <v>38</v>
      </c>
      <c r="S1445" s="31" t="s">
        <v>38</v>
      </c>
      <c r="T1445" s="31" t="s">
        <v>38</v>
      </c>
      <c r="U1445" s="6" t="s">
        <v>38</v>
      </c>
      <c r="V1445" s="31" t="s">
        <v>38</v>
      </c>
      <c r="W1445" s="13" t="s">
        <v>38</v>
      </c>
      <c r="X1445" s="13" t="s">
        <v>38</v>
      </c>
      <c r="Y1445" s="6" t="s">
        <v>38</v>
      </c>
      <c r="Z1445" s="6" t="s">
        <v>38</v>
      </c>
      <c r="AA1445" s="18" t="s">
        <v>38</v>
      </c>
      <c r="AB1445" s="18" t="s">
        <v>149</v>
      </c>
      <c r="AC1445" s="18" t="s">
        <v>38</v>
      </c>
      <c r="AD1445" s="18" t="s">
        <v>38</v>
      </c>
      <c r="AE1445" s="18" t="s">
        <v>38</v>
      </c>
    </row>
    <row r="1446">
      <c r="A1446" s="31" t="s">
        <v>2699</v>
      </c>
      <c r="B1446" s="18" t="s">
        <v>2698</v>
      </c>
      <c r="C1446" s="18" t="s">
        <v>2694</v>
      </c>
      <c r="D1446" s="13" t="s">
        <v>45</v>
      </c>
      <c r="E1446" s="31" t="s">
        <v>46</v>
      </c>
      <c r="F1446" s="6" t="s">
        <v>348</v>
      </c>
      <c r="G1446" s="18" t="s">
        <v>54</v>
      </c>
      <c r="H1446" s="18" t="s">
        <v>38</v>
      </c>
      <c r="I1446" s="18" t="s">
        <v>38</v>
      </c>
      <c r="J1446" s="15" t="s">
        <v>1487</v>
      </c>
      <c r="K1446" s="6" t="s">
        <v>1488</v>
      </c>
      <c r="L1446" s="13" t="s">
        <v>1489</v>
      </c>
      <c r="M1446" s="26">
        <v>419100</v>
      </c>
      <c r="N1446" s="6" t="s">
        <v>55</v>
      </c>
      <c r="O1446" s="35">
        <v>42838.6684608449</v>
      </c>
      <c r="P1446" s="36">
        <v>42838.6718176273</v>
      </c>
      <c r="Q1446" s="31" t="s">
        <v>2697</v>
      </c>
      <c r="R1446" s="32" t="s">
        <v>38</v>
      </c>
      <c r="S1446" s="31" t="s">
        <v>38</v>
      </c>
      <c r="T1446" s="31" t="s">
        <v>38</v>
      </c>
      <c r="U1446" s="6" t="s">
        <v>38</v>
      </c>
      <c r="V1446" s="31" t="s">
        <v>38</v>
      </c>
      <c r="W1446" s="13" t="s">
        <v>38</v>
      </c>
      <c r="X1446" s="13" t="s">
        <v>38</v>
      </c>
      <c r="Y1446" s="6" t="s">
        <v>38</v>
      </c>
      <c r="Z1446" s="6" t="s">
        <v>38</v>
      </c>
      <c r="AA1446" s="18" t="s">
        <v>38</v>
      </c>
      <c r="AB1446" s="18" t="s">
        <v>38</v>
      </c>
      <c r="AC1446" s="18" t="s">
        <v>38</v>
      </c>
      <c r="AD1446" s="18" t="s">
        <v>38</v>
      </c>
      <c r="AE1446" s="18" t="s">
        <v>38</v>
      </c>
    </row>
    <row r="1447">
      <c r="A1447" s="31" t="s">
        <v>5063</v>
      </c>
      <c r="B1447" s="18" t="s">
        <v>5062</v>
      </c>
      <c r="C1447" s="18" t="s">
        <v>1075</v>
      </c>
      <c r="D1447" s="13" t="s">
        <v>45</v>
      </c>
      <c r="E1447" s="31" t="s">
        <v>46</v>
      </c>
      <c r="F1447" s="6" t="s">
        <v>22</v>
      </c>
      <c r="G1447" s="18" t="s">
        <v>37</v>
      </c>
      <c r="H1447" s="18" t="s">
        <v>38</v>
      </c>
      <c r="I1447" s="18" t="s">
        <v>38</v>
      </c>
      <c r="J1447" s="15" t="s">
        <v>1991</v>
      </c>
      <c r="K1447" s="6" t="s">
        <v>1992</v>
      </c>
      <c r="L1447" s="13" t="s">
        <v>1993</v>
      </c>
      <c r="M1447" s="26">
        <v>34001</v>
      </c>
      <c r="N1447" s="6" t="s">
        <v>325</v>
      </c>
      <c r="O1447" s="35">
        <v>42838.6684629977</v>
      </c>
      <c r="P1447" s="36">
        <v>42838.6718177893</v>
      </c>
      <c r="Q1447" s="31" t="s">
        <v>5061</v>
      </c>
      <c r="R1447" s="32" t="s">
        <v>38</v>
      </c>
      <c r="S1447" s="31" t="s">
        <v>81</v>
      </c>
      <c r="T1447" s="31" t="s">
        <v>340</v>
      </c>
      <c r="U1447" s="6" t="s">
        <v>215</v>
      </c>
      <c r="V1447" s="31" t="s">
        <v>1600</v>
      </c>
      <c r="W1447" s="13" t="s">
        <v>5064</v>
      </c>
      <c r="X1447" s="13" t="s">
        <v>5229</v>
      </c>
      <c r="Y1447" s="6" t="s">
        <v>329</v>
      </c>
      <c r="Z1447" s="6" t="s">
        <v>5241</v>
      </c>
      <c r="AA1447" s="18" t="s">
        <v>38</v>
      </c>
      <c r="AB1447" s="18" t="s">
        <v>38</v>
      </c>
      <c r="AC1447" s="18" t="s">
        <v>38</v>
      </c>
      <c r="AD1447" s="18" t="s">
        <v>38</v>
      </c>
      <c r="AE1447" s="18" t="s">
        <v>38</v>
      </c>
    </row>
    <row r="1448">
      <c r="A1448" s="33" t="s">
        <v>3783</v>
      </c>
      <c r="B1448" s="18" t="s">
        <v>3782</v>
      </c>
      <c r="C1448" s="18" t="s">
        <v>2774</v>
      </c>
      <c r="D1448" s="13" t="s">
        <v>45</v>
      </c>
      <c r="E1448" s="31" t="s">
        <v>46</v>
      </c>
      <c r="F1448" s="6" t="s">
        <v>406</v>
      </c>
      <c r="G1448" s="18" t="s">
        <v>37</v>
      </c>
      <c r="H1448" s="18" t="s">
        <v>38</v>
      </c>
      <c r="I1448" s="18" t="s">
        <v>38</v>
      </c>
      <c r="J1448" s="15" t="s">
        <v>519</v>
      </c>
      <c r="K1448" s="6" t="s">
        <v>520</v>
      </c>
      <c r="L1448" s="13" t="s">
        <v>521</v>
      </c>
      <c r="M1448" s="26">
        <v>36031</v>
      </c>
      <c r="N1448" s="6" t="s">
        <v>359</v>
      </c>
      <c r="O1448" s="35">
        <v>42838.6684740394</v>
      </c>
      <c r="Q1448" s="31" t="s">
        <v>3781</v>
      </c>
      <c r="R1448" s="32" t="s">
        <v>38</v>
      </c>
      <c r="S1448" s="31" t="s">
        <v>38</v>
      </c>
      <c r="T1448" s="31" t="s">
        <v>38</v>
      </c>
      <c r="U1448" s="6" t="s">
        <v>38</v>
      </c>
      <c r="V1448" s="31" t="s">
        <v>38</v>
      </c>
      <c r="W1448" s="13" t="s">
        <v>38</v>
      </c>
      <c r="X1448" s="13" t="s">
        <v>38</v>
      </c>
      <c r="Y1448" s="6" t="s">
        <v>38</v>
      </c>
      <c r="Z1448" s="6" t="s">
        <v>38</v>
      </c>
      <c r="AA1448" s="18" t="s">
        <v>38</v>
      </c>
      <c r="AB1448" s="18" t="s">
        <v>38</v>
      </c>
      <c r="AC1448" s="18" t="s">
        <v>38</v>
      </c>
      <c r="AD1448" s="18" t="s">
        <v>38</v>
      </c>
      <c r="AE1448" s="18" t="s">
        <v>38</v>
      </c>
    </row>
    <row r="1449">
      <c r="A1449" s="31" t="s">
        <v>5095</v>
      </c>
      <c r="B1449" s="18" t="s">
        <v>5094</v>
      </c>
      <c r="C1449" s="18" t="s">
        <v>1283</v>
      </c>
      <c r="D1449" s="13" t="s">
        <v>45</v>
      </c>
      <c r="E1449" s="31" t="s">
        <v>46</v>
      </c>
      <c r="F1449" s="6" t="s">
        <v>802</v>
      </c>
      <c r="G1449" s="18" t="s">
        <v>37</v>
      </c>
      <c r="H1449" s="18" t="s">
        <v>38</v>
      </c>
      <c r="I1449" s="18" t="s">
        <v>38</v>
      </c>
      <c r="J1449" s="15" t="s">
        <v>1384</v>
      </c>
      <c r="K1449" s="6" t="s">
        <v>1385</v>
      </c>
      <c r="L1449" s="13" t="s">
        <v>1386</v>
      </c>
      <c r="M1449" s="26">
        <v>37171</v>
      </c>
      <c r="N1449" s="6" t="s">
        <v>278</v>
      </c>
      <c r="O1449" s="35">
        <v>42838.6684761921</v>
      </c>
      <c r="P1449" s="36">
        <v>42838.6718177893</v>
      </c>
      <c r="Q1449" s="31" t="s">
        <v>5093</v>
      </c>
      <c r="R1449" s="32" t="s">
        <v>5309</v>
      </c>
      <c r="S1449" s="31" t="s">
        <v>38</v>
      </c>
      <c r="T1449" s="31" t="s">
        <v>38</v>
      </c>
      <c r="U1449" s="6" t="s">
        <v>38</v>
      </c>
      <c r="V1449" s="31" t="s">
        <v>38</v>
      </c>
      <c r="W1449" s="13" t="s">
        <v>38</v>
      </c>
      <c r="X1449" s="13" t="s">
        <v>38</v>
      </c>
      <c r="Y1449" s="6" t="s">
        <v>38</v>
      </c>
      <c r="Z1449" s="6" t="s">
        <v>38</v>
      </c>
      <c r="AA1449" s="18" t="s">
        <v>38</v>
      </c>
      <c r="AB1449" s="18" t="s">
        <v>87</v>
      </c>
      <c r="AC1449" s="18" t="s">
        <v>38</v>
      </c>
      <c r="AD1449" s="18" t="s">
        <v>38</v>
      </c>
      <c r="AE1449" s="18" t="s">
        <v>38</v>
      </c>
    </row>
    <row r="1450">
      <c r="A1450" s="33" t="s">
        <v>1010</v>
      </c>
      <c r="B1450" s="18" t="s">
        <v>1005</v>
      </c>
      <c r="C1450" s="18" t="s">
        <v>169</v>
      </c>
      <c r="D1450" s="13" t="s">
        <v>45</v>
      </c>
      <c r="E1450" s="31" t="s">
        <v>46</v>
      </c>
      <c r="F1450" s="6" t="s">
        <v>406</v>
      </c>
      <c r="G1450" s="18" t="s">
        <v>37</v>
      </c>
      <c r="H1450" s="18" t="s">
        <v>38</v>
      </c>
      <c r="I1450" s="18" t="s">
        <v>38</v>
      </c>
      <c r="J1450" s="15" t="s">
        <v>1007</v>
      </c>
      <c r="K1450" s="6" t="s">
        <v>1008</v>
      </c>
      <c r="L1450" s="13" t="s">
        <v>1009</v>
      </c>
      <c r="M1450" s="26">
        <v>28911</v>
      </c>
      <c r="N1450" s="6" t="s">
        <v>359</v>
      </c>
      <c r="O1450" s="35">
        <v>42838.6684785532</v>
      </c>
      <c r="Q1450" s="31" t="s">
        <v>1004</v>
      </c>
      <c r="R1450" s="32" t="s">
        <v>38</v>
      </c>
      <c r="S1450" s="31" t="s">
        <v>81</v>
      </c>
      <c r="T1450" s="31" t="s">
        <v>38</v>
      </c>
      <c r="U1450" s="6" t="s">
        <v>38</v>
      </c>
      <c r="V1450" s="31" t="s">
        <v>853</v>
      </c>
      <c r="W1450" s="13" t="s">
        <v>38</v>
      </c>
      <c r="X1450" s="13" t="s">
        <v>38</v>
      </c>
      <c r="Y1450" s="6" t="s">
        <v>38</v>
      </c>
      <c r="Z1450" s="6" t="s">
        <v>38</v>
      </c>
      <c r="AA1450" s="18" t="s">
        <v>38</v>
      </c>
      <c r="AB1450" s="18" t="s">
        <v>38</v>
      </c>
      <c r="AC1450" s="18" t="s">
        <v>38</v>
      </c>
      <c r="AD1450" s="18" t="s">
        <v>38</v>
      </c>
      <c r="AE1450" s="18" t="s">
        <v>38</v>
      </c>
    </row>
    <row r="1451">
      <c r="A1451" s="31" t="s">
        <v>4251</v>
      </c>
      <c r="B1451" s="18" t="s">
        <v>4249</v>
      </c>
      <c r="C1451" s="18" t="s">
        <v>3387</v>
      </c>
      <c r="D1451" s="13" t="s">
        <v>45</v>
      </c>
      <c r="E1451" s="31" t="s">
        <v>46</v>
      </c>
      <c r="F1451" s="6" t="s">
        <v>406</v>
      </c>
      <c r="G1451" s="18" t="s">
        <v>37</v>
      </c>
      <c r="H1451" s="18" t="s">
        <v>38</v>
      </c>
      <c r="I1451" s="18" t="s">
        <v>38</v>
      </c>
      <c r="J1451" s="15" t="s">
        <v>850</v>
      </c>
      <c r="K1451" s="6" t="s">
        <v>851</v>
      </c>
      <c r="L1451" s="13" t="s">
        <v>852</v>
      </c>
      <c r="M1451" s="26">
        <v>37481</v>
      </c>
      <c r="N1451" s="6" t="s">
        <v>55</v>
      </c>
      <c r="O1451" s="35">
        <v>42838.6684810532</v>
      </c>
      <c r="P1451" s="36">
        <v>42838.6718177893</v>
      </c>
      <c r="Q1451" s="31" t="s">
        <v>4248</v>
      </c>
      <c r="R1451" s="32" t="s">
        <v>38</v>
      </c>
      <c r="S1451" s="31" t="s">
        <v>38</v>
      </c>
      <c r="T1451" s="31" t="s">
        <v>38</v>
      </c>
      <c r="U1451" s="6" t="s">
        <v>38</v>
      </c>
      <c r="V1451" s="31" t="s">
        <v>853</v>
      </c>
      <c r="W1451" s="13" t="s">
        <v>38</v>
      </c>
      <c r="X1451" s="13" t="s">
        <v>38</v>
      </c>
      <c r="Y1451" s="6" t="s">
        <v>38</v>
      </c>
      <c r="Z1451" s="6" t="s">
        <v>38</v>
      </c>
      <c r="AA1451" s="18" t="s">
        <v>38</v>
      </c>
      <c r="AB1451" s="18" t="s">
        <v>38</v>
      </c>
      <c r="AC1451" s="18" t="s">
        <v>38</v>
      </c>
      <c r="AD1451" s="18" t="s">
        <v>38</v>
      </c>
      <c r="AE1451" s="18" t="s">
        <v>38</v>
      </c>
    </row>
    <row r="1452">
      <c r="A1452" s="31" t="s">
        <v>4255</v>
      </c>
      <c r="B1452" s="18" t="s">
        <v>4253</v>
      </c>
      <c r="C1452" s="18" t="s">
        <v>3424</v>
      </c>
      <c r="D1452" s="13" t="s">
        <v>45</v>
      </c>
      <c r="E1452" s="31" t="s">
        <v>46</v>
      </c>
      <c r="F1452" s="6" t="s">
        <v>22</v>
      </c>
      <c r="G1452" s="18" t="s">
        <v>427</v>
      </c>
      <c r="H1452" s="18" t="s">
        <v>38</v>
      </c>
      <c r="I1452" s="18" t="s">
        <v>38</v>
      </c>
      <c r="J1452" s="15" t="s">
        <v>1248</v>
      </c>
      <c r="K1452" s="6" t="s">
        <v>1249</v>
      </c>
      <c r="L1452" s="13" t="s">
        <v>1250</v>
      </c>
      <c r="M1452" s="26">
        <v>32961</v>
      </c>
      <c r="N1452" s="6" t="s">
        <v>325</v>
      </c>
      <c r="O1452" s="35">
        <v>42838.6684830671</v>
      </c>
      <c r="P1452" s="36">
        <v>42838.6718179745</v>
      </c>
      <c r="Q1452" s="31" t="s">
        <v>4252</v>
      </c>
      <c r="R1452" s="32" t="s">
        <v>38</v>
      </c>
      <c r="S1452" s="31" t="s">
        <v>81</v>
      </c>
      <c r="T1452" s="31" t="s">
        <v>214</v>
      </c>
      <c r="U1452" s="6" t="s">
        <v>215</v>
      </c>
      <c r="V1452" s="31" t="s">
        <v>916</v>
      </c>
      <c r="W1452" s="13" t="s">
        <v>4256</v>
      </c>
      <c r="X1452" s="13" t="s">
        <v>5229</v>
      </c>
      <c r="Y1452" s="6" t="s">
        <v>329</v>
      </c>
      <c r="Z1452" s="6" t="s">
        <v>918</v>
      </c>
      <c r="AA1452" s="18" t="s">
        <v>38</v>
      </c>
      <c r="AB1452" s="18" t="s">
        <v>38</v>
      </c>
      <c r="AC1452" s="18" t="s">
        <v>38</v>
      </c>
      <c r="AD1452" s="18" t="s">
        <v>38</v>
      </c>
      <c r="AE1452" s="18" t="s">
        <v>38</v>
      </c>
    </row>
    <row r="1453">
      <c r="A1453" s="31" t="s">
        <v>5309</v>
      </c>
      <c r="B1453" s="18" t="s">
        <v>5094</v>
      </c>
      <c r="C1453" s="18" t="s">
        <v>1283</v>
      </c>
      <c r="D1453" s="13" t="s">
        <v>45</v>
      </c>
      <c r="E1453" s="31" t="s">
        <v>46</v>
      </c>
      <c r="F1453" s="6" t="s">
        <v>802</v>
      </c>
      <c r="G1453" s="18" t="s">
        <v>37</v>
      </c>
      <c r="H1453" s="18" t="s">
        <v>38</v>
      </c>
      <c r="I1453" s="18" t="s">
        <v>38</v>
      </c>
      <c r="J1453" s="15" t="s">
        <v>1384</v>
      </c>
      <c r="K1453" s="6" t="s">
        <v>1385</v>
      </c>
      <c r="L1453" s="13" t="s">
        <v>1386</v>
      </c>
      <c r="M1453" s="26">
        <v>37172</v>
      </c>
      <c r="N1453" s="6" t="s">
        <v>41</v>
      </c>
      <c r="O1453" s="35">
        <v>42838.6684949421</v>
      </c>
      <c r="P1453" s="36">
        <v>42838.6718179745</v>
      </c>
      <c r="Q1453" s="31" t="s">
        <v>5095</v>
      </c>
      <c r="R1453" s="32" t="s">
        <v>38</v>
      </c>
      <c r="S1453" s="31" t="s">
        <v>81</v>
      </c>
      <c r="T1453" s="31" t="s">
        <v>38</v>
      </c>
      <c r="U1453" s="6" t="s">
        <v>38</v>
      </c>
      <c r="V1453" s="31" t="s">
        <v>138</v>
      </c>
      <c r="W1453" s="13" t="s">
        <v>38</v>
      </c>
      <c r="X1453" s="13" t="s">
        <v>38</v>
      </c>
      <c r="Y1453" s="6" t="s">
        <v>38</v>
      </c>
      <c r="Z1453" s="6" t="s">
        <v>38</v>
      </c>
      <c r="AA1453" s="18" t="s">
        <v>38</v>
      </c>
      <c r="AB1453" s="18" t="s">
        <v>87</v>
      </c>
      <c r="AC1453" s="18" t="s">
        <v>149</v>
      </c>
      <c r="AD1453" s="18" t="s">
        <v>38</v>
      </c>
      <c r="AE1453" s="18" t="s">
        <v>38</v>
      </c>
    </row>
    <row r="1454">
      <c r="A1454" s="31" t="s">
        <v>624</v>
      </c>
      <c r="B1454" s="18" t="s">
        <v>623</v>
      </c>
      <c r="C1454" s="18" t="s">
        <v>552</v>
      </c>
      <c r="D1454" s="13" t="s">
        <v>45</v>
      </c>
      <c r="E1454" s="31" t="s">
        <v>46</v>
      </c>
      <c r="F1454" s="6" t="s">
        <v>348</v>
      </c>
      <c r="G1454" s="18" t="s">
        <v>37</v>
      </c>
      <c r="H1454" s="18" t="s">
        <v>38</v>
      </c>
      <c r="I1454" s="18" t="s">
        <v>38</v>
      </c>
      <c r="J1454" s="15" t="s">
        <v>614</v>
      </c>
      <c r="K1454" s="6" t="s">
        <v>615</v>
      </c>
      <c r="L1454" s="13" t="s">
        <v>616</v>
      </c>
      <c r="M1454" s="26">
        <v>28091</v>
      </c>
      <c r="N1454" s="6" t="s">
        <v>55</v>
      </c>
      <c r="O1454" s="35">
        <v>42838.6684971412</v>
      </c>
      <c r="P1454" s="36">
        <v>42838.6718181713</v>
      </c>
      <c r="Q1454" s="31" t="s">
        <v>622</v>
      </c>
      <c r="R1454" s="32" t="s">
        <v>38</v>
      </c>
      <c r="S1454" s="31" t="s">
        <v>81</v>
      </c>
      <c r="T1454" s="31" t="s">
        <v>38</v>
      </c>
      <c r="U1454" s="6" t="s">
        <v>38</v>
      </c>
      <c r="V1454" s="31" t="s">
        <v>609</v>
      </c>
      <c r="W1454" s="13" t="s">
        <v>38</v>
      </c>
      <c r="X1454" s="13" t="s">
        <v>38</v>
      </c>
      <c r="Y1454" s="6" t="s">
        <v>38</v>
      </c>
      <c r="Z1454" s="6" t="s">
        <v>38</v>
      </c>
      <c r="AA1454" s="18" t="s">
        <v>38</v>
      </c>
      <c r="AB1454" s="18" t="s">
        <v>38</v>
      </c>
      <c r="AC1454" s="18" t="s">
        <v>38</v>
      </c>
      <c r="AD1454" s="18" t="s">
        <v>38</v>
      </c>
      <c r="AE1454" s="18" t="s">
        <v>38</v>
      </c>
    </row>
    <row r="1455">
      <c r="A1455" s="31" t="s">
        <v>630</v>
      </c>
      <c r="B1455" s="18" t="s">
        <v>626</v>
      </c>
      <c r="C1455" s="18" t="s">
        <v>552</v>
      </c>
      <c r="D1455" s="13" t="s">
        <v>45</v>
      </c>
      <c r="E1455" s="31" t="s">
        <v>46</v>
      </c>
      <c r="F1455" s="6" t="s">
        <v>348</v>
      </c>
      <c r="G1455" s="18" t="s">
        <v>37</v>
      </c>
      <c r="H1455" s="18" t="s">
        <v>38</v>
      </c>
      <c r="I1455" s="18" t="s">
        <v>38</v>
      </c>
      <c r="J1455" s="15" t="s">
        <v>627</v>
      </c>
      <c r="K1455" s="6" t="s">
        <v>628</v>
      </c>
      <c r="L1455" s="13" t="s">
        <v>629</v>
      </c>
      <c r="M1455" s="26">
        <v>28121</v>
      </c>
      <c r="N1455" s="6" t="s">
        <v>55</v>
      </c>
      <c r="O1455" s="35">
        <v>42838.6684993056</v>
      </c>
      <c r="P1455" s="36">
        <v>42838.6718181713</v>
      </c>
      <c r="Q1455" s="31" t="s">
        <v>625</v>
      </c>
      <c r="R1455" s="32" t="s">
        <v>38</v>
      </c>
      <c r="S1455" s="31" t="s">
        <v>81</v>
      </c>
      <c r="T1455" s="31" t="s">
        <v>38</v>
      </c>
      <c r="U1455" s="6" t="s">
        <v>38</v>
      </c>
      <c r="V1455" s="31" t="s">
        <v>609</v>
      </c>
      <c r="W1455" s="13" t="s">
        <v>38</v>
      </c>
      <c r="X1455" s="13" t="s">
        <v>38</v>
      </c>
      <c r="Y1455" s="6" t="s">
        <v>38</v>
      </c>
      <c r="Z1455" s="6" t="s">
        <v>38</v>
      </c>
      <c r="AA1455" s="18" t="s">
        <v>38</v>
      </c>
      <c r="AB1455" s="18" t="s">
        <v>38</v>
      </c>
      <c r="AC1455" s="18" t="s">
        <v>38</v>
      </c>
      <c r="AD1455" s="18" t="s">
        <v>38</v>
      </c>
      <c r="AE1455" s="18" t="s">
        <v>38</v>
      </c>
    </row>
    <row r="1456">
      <c r="A1456" s="31" t="s">
        <v>1546</v>
      </c>
      <c r="B1456" s="18" t="s">
        <v>1544</v>
      </c>
      <c r="C1456" s="18" t="s">
        <v>1500</v>
      </c>
      <c r="D1456" s="13" t="s">
        <v>45</v>
      </c>
      <c r="E1456" s="31" t="s">
        <v>46</v>
      </c>
      <c r="F1456" s="6" t="s">
        <v>348</v>
      </c>
      <c r="G1456" s="18" t="s">
        <v>54</v>
      </c>
      <c r="H1456" s="18" t="s">
        <v>38</v>
      </c>
      <c r="I1456" s="18" t="s">
        <v>38</v>
      </c>
      <c r="J1456" s="15" t="s">
        <v>1090</v>
      </c>
      <c r="K1456" s="6" t="s">
        <v>1091</v>
      </c>
      <c r="L1456" s="13" t="s">
        <v>1092</v>
      </c>
      <c r="M1456" s="26">
        <v>31540</v>
      </c>
      <c r="N1456" s="6" t="s">
        <v>55</v>
      </c>
      <c r="O1456" s="35">
        <v>42838.6685018171</v>
      </c>
      <c r="P1456" s="36">
        <v>42838.6718181713</v>
      </c>
      <c r="Q1456" s="31" t="s">
        <v>1543</v>
      </c>
      <c r="R1456" s="32" t="s">
        <v>38</v>
      </c>
      <c r="S1456" s="31" t="s">
        <v>81</v>
      </c>
      <c r="T1456" s="31" t="s">
        <v>38</v>
      </c>
      <c r="U1456" s="6" t="s">
        <v>38</v>
      </c>
      <c r="V1456" s="31" t="s">
        <v>597</v>
      </c>
      <c r="W1456" s="13" t="s">
        <v>38</v>
      </c>
      <c r="X1456" s="13" t="s">
        <v>38</v>
      </c>
      <c r="Y1456" s="6" t="s">
        <v>38</v>
      </c>
      <c r="Z1456" s="6" t="s">
        <v>38</v>
      </c>
      <c r="AA1456" s="18" t="s">
        <v>38</v>
      </c>
      <c r="AB1456" s="18" t="s">
        <v>38</v>
      </c>
      <c r="AC1456" s="18" t="s">
        <v>38</v>
      </c>
      <c r="AD1456" s="18" t="s">
        <v>38</v>
      </c>
      <c r="AE1456" s="18" t="s">
        <v>38</v>
      </c>
    </row>
    <row r="1457">
      <c r="A1457" s="33" t="s">
        <v>5310</v>
      </c>
      <c r="B1457" s="18" t="s">
        <v>5311</v>
      </c>
      <c r="C1457" s="18" t="s">
        <v>169</v>
      </c>
      <c r="D1457" s="13" t="s">
        <v>45</v>
      </c>
      <c r="E1457" s="31" t="s">
        <v>46</v>
      </c>
      <c r="F1457" s="6" t="s">
        <v>406</v>
      </c>
      <c r="G1457" s="18" t="s">
        <v>37</v>
      </c>
      <c r="H1457" s="18" t="s">
        <v>38</v>
      </c>
      <c r="I1457" s="18" t="s">
        <v>38</v>
      </c>
      <c r="J1457" s="15" t="s">
        <v>1225</v>
      </c>
      <c r="K1457" s="6" t="s">
        <v>1226</v>
      </c>
      <c r="L1457" s="13" t="s">
        <v>1227</v>
      </c>
      <c r="M1457" s="26">
        <v>416700</v>
      </c>
      <c r="N1457" s="6" t="s">
        <v>359</v>
      </c>
      <c r="O1457" s="35">
        <v>42838.6685039699</v>
      </c>
      <c r="Q1457" s="31" t="s">
        <v>38</v>
      </c>
      <c r="R1457" s="32" t="s">
        <v>38</v>
      </c>
      <c r="S1457" s="31" t="s">
        <v>38</v>
      </c>
      <c r="T1457" s="31" t="s">
        <v>38</v>
      </c>
      <c r="U1457" s="6" t="s">
        <v>38</v>
      </c>
      <c r="V1457" s="31" t="s">
        <v>38</v>
      </c>
      <c r="W1457" s="13" t="s">
        <v>38</v>
      </c>
      <c r="X1457" s="13" t="s">
        <v>38</v>
      </c>
      <c r="Y1457" s="6" t="s">
        <v>38</v>
      </c>
      <c r="Z1457" s="6" t="s">
        <v>38</v>
      </c>
      <c r="AA1457" s="18" t="s">
        <v>38</v>
      </c>
      <c r="AB1457" s="18" t="s">
        <v>38</v>
      </c>
      <c r="AC1457" s="18" t="s">
        <v>38</v>
      </c>
      <c r="AD1457" s="18" t="s">
        <v>38</v>
      </c>
      <c r="AE1457" s="18" t="s">
        <v>38</v>
      </c>
    </row>
    <row r="1458">
      <c r="A1458" s="31" t="s">
        <v>4159</v>
      </c>
      <c r="B1458" s="18" t="s">
        <v>4158</v>
      </c>
      <c r="C1458" s="18" t="s">
        <v>711</v>
      </c>
      <c r="D1458" s="13" t="s">
        <v>45</v>
      </c>
      <c r="E1458" s="31" t="s">
        <v>46</v>
      </c>
      <c r="F1458" s="6" t="s">
        <v>22</v>
      </c>
      <c r="G1458" s="18" t="s">
        <v>37</v>
      </c>
      <c r="H1458" s="18" t="s">
        <v>38</v>
      </c>
      <c r="I1458" s="18" t="s">
        <v>38</v>
      </c>
      <c r="J1458" s="15" t="s">
        <v>1378</v>
      </c>
      <c r="K1458" s="6" t="s">
        <v>1379</v>
      </c>
      <c r="L1458" s="13" t="s">
        <v>1380</v>
      </c>
      <c r="M1458" s="26">
        <v>29901</v>
      </c>
      <c r="N1458" s="6" t="s">
        <v>178</v>
      </c>
      <c r="O1458" s="35">
        <v>42838.6685059838</v>
      </c>
      <c r="P1458" s="36">
        <v>42838.6718181713</v>
      </c>
      <c r="Q1458" s="31" t="s">
        <v>4157</v>
      </c>
      <c r="R1458" s="32" t="s">
        <v>5312</v>
      </c>
      <c r="S1458" s="31" t="s">
        <v>81</v>
      </c>
      <c r="T1458" s="31" t="s">
        <v>340</v>
      </c>
      <c r="U1458" s="6" t="s">
        <v>215</v>
      </c>
      <c r="V1458" s="31" t="s">
        <v>138</v>
      </c>
      <c r="W1458" s="13" t="s">
        <v>4160</v>
      </c>
      <c r="X1458" s="13" t="s">
        <v>5229</v>
      </c>
      <c r="Y1458" s="6" t="s">
        <v>329</v>
      </c>
      <c r="Z1458" s="6" t="s">
        <v>38</v>
      </c>
      <c r="AA1458" s="18" t="s">
        <v>38</v>
      </c>
      <c r="AB1458" s="18" t="s">
        <v>38</v>
      </c>
      <c r="AC1458" s="18" t="s">
        <v>38</v>
      </c>
      <c r="AD1458" s="18" t="s">
        <v>38</v>
      </c>
      <c r="AE1458" s="18" t="s">
        <v>38</v>
      </c>
    </row>
    <row r="1459">
      <c r="A1459" s="31" t="s">
        <v>2015</v>
      </c>
      <c r="B1459" s="18" t="s">
        <v>2013</v>
      </c>
      <c r="C1459" s="18" t="s">
        <v>169</v>
      </c>
      <c r="D1459" s="13" t="s">
        <v>45</v>
      </c>
      <c r="E1459" s="31" t="s">
        <v>46</v>
      </c>
      <c r="F1459" s="6" t="s">
        <v>22</v>
      </c>
      <c r="G1459" s="18" t="s">
        <v>37</v>
      </c>
      <c r="H1459" s="18" t="s">
        <v>38</v>
      </c>
      <c r="I1459" s="18" t="s">
        <v>5313</v>
      </c>
      <c r="J1459" s="15" t="s">
        <v>1378</v>
      </c>
      <c r="K1459" s="6" t="s">
        <v>1379</v>
      </c>
      <c r="L1459" s="13" t="s">
        <v>1380</v>
      </c>
      <c r="M1459" s="26">
        <v>33530</v>
      </c>
      <c r="N1459" s="6" t="s">
        <v>278</v>
      </c>
      <c r="O1459" s="35">
        <v>42838.6685168171</v>
      </c>
      <c r="P1459" s="36">
        <v>42838.6718183681</v>
      </c>
      <c r="Q1459" s="31" t="s">
        <v>2012</v>
      </c>
      <c r="R1459" s="32" t="s">
        <v>5314</v>
      </c>
      <c r="S1459" s="31" t="s">
        <v>81</v>
      </c>
      <c r="T1459" s="31" t="s">
        <v>340</v>
      </c>
      <c r="U1459" s="6" t="s">
        <v>215</v>
      </c>
      <c r="V1459" s="31" t="s">
        <v>138</v>
      </c>
      <c r="W1459" s="13" t="s">
        <v>2016</v>
      </c>
      <c r="X1459" s="13" t="s">
        <v>5229</v>
      </c>
      <c r="Y1459" s="6" t="s">
        <v>217</v>
      </c>
      <c r="Z1459" s="6" t="s">
        <v>38</v>
      </c>
      <c r="AA1459" s="18" t="s">
        <v>38</v>
      </c>
      <c r="AB1459" s="18" t="s">
        <v>38</v>
      </c>
      <c r="AC1459" s="18" t="s">
        <v>38</v>
      </c>
      <c r="AD1459" s="18" t="s">
        <v>38</v>
      </c>
      <c r="AE1459" s="18" t="s">
        <v>38</v>
      </c>
    </row>
    <row r="1460">
      <c r="A1460" s="31" t="s">
        <v>2020</v>
      </c>
      <c r="B1460" s="18" t="s">
        <v>2018</v>
      </c>
      <c r="C1460" s="18" t="s">
        <v>169</v>
      </c>
      <c r="D1460" s="13" t="s">
        <v>45</v>
      </c>
      <c r="E1460" s="31" t="s">
        <v>46</v>
      </c>
      <c r="F1460" s="6" t="s">
        <v>22</v>
      </c>
      <c r="G1460" s="18" t="s">
        <v>37</v>
      </c>
      <c r="H1460" s="18" t="s">
        <v>38</v>
      </c>
      <c r="I1460" s="18" t="s">
        <v>38</v>
      </c>
      <c r="J1460" s="15" t="s">
        <v>1378</v>
      </c>
      <c r="K1460" s="6" t="s">
        <v>1379</v>
      </c>
      <c r="L1460" s="13" t="s">
        <v>1380</v>
      </c>
      <c r="M1460" s="26">
        <v>34020</v>
      </c>
      <c r="N1460" s="6" t="s">
        <v>55</v>
      </c>
      <c r="O1460" s="35">
        <v>42838.668528206</v>
      </c>
      <c r="P1460" s="36">
        <v>42838.6718183681</v>
      </c>
      <c r="Q1460" s="31" t="s">
        <v>2017</v>
      </c>
      <c r="R1460" s="32" t="s">
        <v>38</v>
      </c>
      <c r="S1460" s="31" t="s">
        <v>81</v>
      </c>
      <c r="T1460" s="31" t="s">
        <v>340</v>
      </c>
      <c r="U1460" s="6" t="s">
        <v>215</v>
      </c>
      <c r="V1460" s="31" t="s">
        <v>138</v>
      </c>
      <c r="W1460" s="13" t="s">
        <v>2021</v>
      </c>
      <c r="X1460" s="13" t="s">
        <v>5229</v>
      </c>
      <c r="Y1460" s="6" t="s">
        <v>217</v>
      </c>
      <c r="Z1460" s="6" t="s">
        <v>38</v>
      </c>
      <c r="AA1460" s="18" t="s">
        <v>38</v>
      </c>
      <c r="AB1460" s="18" t="s">
        <v>38</v>
      </c>
      <c r="AC1460" s="18" t="s">
        <v>38</v>
      </c>
      <c r="AD1460" s="18" t="s">
        <v>38</v>
      </c>
      <c r="AE1460" s="18" t="s">
        <v>38</v>
      </c>
    </row>
    <row r="1461">
      <c r="A1461" s="31" t="s">
        <v>4543</v>
      </c>
      <c r="B1461" s="18" t="s">
        <v>4192</v>
      </c>
      <c r="C1461" s="18" t="s">
        <v>169</v>
      </c>
      <c r="D1461" s="13" t="s">
        <v>45</v>
      </c>
      <c r="E1461" s="31" t="s">
        <v>46</v>
      </c>
      <c r="F1461" s="6" t="s">
        <v>22</v>
      </c>
      <c r="G1461" s="18" t="s">
        <v>37</v>
      </c>
      <c r="H1461" s="18" t="s">
        <v>38</v>
      </c>
      <c r="I1461" s="18" t="s">
        <v>38</v>
      </c>
      <c r="J1461" s="15" t="s">
        <v>1378</v>
      </c>
      <c r="K1461" s="6" t="s">
        <v>1379</v>
      </c>
      <c r="L1461" s="13" t="s">
        <v>1380</v>
      </c>
      <c r="M1461" s="26">
        <v>37210</v>
      </c>
      <c r="N1461" s="6" t="s">
        <v>55</v>
      </c>
      <c r="O1461" s="35">
        <v>42838.6685397338</v>
      </c>
      <c r="P1461" s="36">
        <v>42838.6718183681</v>
      </c>
      <c r="Q1461" s="31" t="s">
        <v>4542</v>
      </c>
      <c r="R1461" s="32" t="s">
        <v>38</v>
      </c>
      <c r="S1461" s="31" t="s">
        <v>81</v>
      </c>
      <c r="T1461" s="31" t="s">
        <v>340</v>
      </c>
      <c r="U1461" s="6" t="s">
        <v>215</v>
      </c>
      <c r="V1461" s="31" t="s">
        <v>138</v>
      </c>
      <c r="W1461" s="13" t="s">
        <v>4544</v>
      </c>
      <c r="X1461" s="13" t="s">
        <v>5229</v>
      </c>
      <c r="Y1461" s="6" t="s">
        <v>217</v>
      </c>
      <c r="Z1461" s="6" t="s">
        <v>38</v>
      </c>
      <c r="AA1461" s="18" t="s">
        <v>38</v>
      </c>
      <c r="AB1461" s="18" t="s">
        <v>38</v>
      </c>
      <c r="AC1461" s="18" t="s">
        <v>38</v>
      </c>
      <c r="AD1461" s="18" t="s">
        <v>38</v>
      </c>
      <c r="AE1461" s="18" t="s">
        <v>38</v>
      </c>
    </row>
    <row r="1462">
      <c r="A1462" s="33" t="s">
        <v>4027</v>
      </c>
      <c r="B1462" s="18" t="s">
        <v>4026</v>
      </c>
      <c r="C1462" s="18" t="s">
        <v>2774</v>
      </c>
      <c r="D1462" s="13" t="s">
        <v>45</v>
      </c>
      <c r="E1462" s="31" t="s">
        <v>46</v>
      </c>
      <c r="F1462" s="6" t="s">
        <v>22</v>
      </c>
      <c r="G1462" s="18" t="s">
        <v>37</v>
      </c>
      <c r="H1462" s="18" t="s">
        <v>38</v>
      </c>
      <c r="I1462" s="18" t="s">
        <v>38</v>
      </c>
      <c r="J1462" s="15" t="s">
        <v>1378</v>
      </c>
      <c r="K1462" s="6" t="s">
        <v>1379</v>
      </c>
      <c r="L1462" s="13" t="s">
        <v>1380</v>
      </c>
      <c r="M1462" s="26">
        <v>39560</v>
      </c>
      <c r="N1462" s="6" t="s">
        <v>359</v>
      </c>
      <c r="O1462" s="35">
        <v>42838.6685514699</v>
      </c>
      <c r="Q1462" s="31" t="s">
        <v>4025</v>
      </c>
      <c r="R1462" s="32" t="s">
        <v>38</v>
      </c>
      <c r="S1462" s="31" t="s">
        <v>81</v>
      </c>
      <c r="T1462" s="31" t="s">
        <v>340</v>
      </c>
      <c r="U1462" s="6" t="s">
        <v>215</v>
      </c>
      <c r="V1462" s="31" t="s">
        <v>138</v>
      </c>
      <c r="W1462" s="13" t="s">
        <v>4028</v>
      </c>
      <c r="X1462" s="13" t="s">
        <v>5229</v>
      </c>
      <c r="Y1462" s="6" t="s">
        <v>217</v>
      </c>
      <c r="Z1462" s="6" t="s">
        <v>38</v>
      </c>
      <c r="AA1462" s="18" t="s">
        <v>38</v>
      </c>
      <c r="AB1462" s="18" t="s">
        <v>38</v>
      </c>
      <c r="AC1462" s="18" t="s">
        <v>38</v>
      </c>
      <c r="AD1462" s="18" t="s">
        <v>38</v>
      </c>
      <c r="AE1462" s="18" t="s">
        <v>38</v>
      </c>
    </row>
    <row r="1463">
      <c r="A1463" s="31" t="s">
        <v>3976</v>
      </c>
      <c r="B1463" s="18" t="s">
        <v>3975</v>
      </c>
      <c r="C1463" s="18" t="s">
        <v>2774</v>
      </c>
      <c r="D1463" s="13" t="s">
        <v>45</v>
      </c>
      <c r="E1463" s="31" t="s">
        <v>46</v>
      </c>
      <c r="F1463" s="6" t="s">
        <v>22</v>
      </c>
      <c r="G1463" s="18" t="s">
        <v>38</v>
      </c>
      <c r="H1463" s="18" t="s">
        <v>38</v>
      </c>
      <c r="I1463" s="18" t="s">
        <v>38</v>
      </c>
      <c r="J1463" s="15" t="s">
        <v>3971</v>
      </c>
      <c r="K1463" s="6" t="s">
        <v>3972</v>
      </c>
      <c r="L1463" s="13" t="s">
        <v>3973</v>
      </c>
      <c r="M1463" s="26">
        <v>36641</v>
      </c>
      <c r="N1463" s="6" t="s">
        <v>278</v>
      </c>
      <c r="O1463" s="35">
        <v>42838.6685626505</v>
      </c>
      <c r="P1463" s="36">
        <v>42838.6718185185</v>
      </c>
      <c r="Q1463" s="31" t="s">
        <v>3974</v>
      </c>
      <c r="R1463" s="32" t="s">
        <v>5315</v>
      </c>
      <c r="S1463" s="31" t="s">
        <v>81</v>
      </c>
      <c r="T1463" s="31" t="s">
        <v>340</v>
      </c>
      <c r="U1463" s="6" t="s">
        <v>215</v>
      </c>
      <c r="V1463" s="31" t="s">
        <v>138</v>
      </c>
      <c r="W1463" s="13" t="s">
        <v>3977</v>
      </c>
      <c r="X1463" s="13" t="s">
        <v>5229</v>
      </c>
      <c r="Y1463" s="6" t="s">
        <v>217</v>
      </c>
      <c r="Z1463" s="6" t="s">
        <v>38</v>
      </c>
      <c r="AA1463" s="18" t="s">
        <v>38</v>
      </c>
      <c r="AB1463" s="18" t="s">
        <v>38</v>
      </c>
      <c r="AC1463" s="18" t="s">
        <v>38</v>
      </c>
      <c r="AD1463" s="18" t="s">
        <v>38</v>
      </c>
      <c r="AE1463" s="18" t="s">
        <v>38</v>
      </c>
    </row>
    <row r="1464">
      <c r="A1464" s="31" t="s">
        <v>3980</v>
      </c>
      <c r="B1464" s="18" t="s">
        <v>3979</v>
      </c>
      <c r="C1464" s="18" t="s">
        <v>2774</v>
      </c>
      <c r="D1464" s="13" t="s">
        <v>45</v>
      </c>
      <c r="E1464" s="31" t="s">
        <v>46</v>
      </c>
      <c r="F1464" s="6" t="s">
        <v>22</v>
      </c>
      <c r="G1464" s="18" t="s">
        <v>38</v>
      </c>
      <c r="H1464" s="18" t="s">
        <v>38</v>
      </c>
      <c r="I1464" s="18" t="s">
        <v>38</v>
      </c>
      <c r="J1464" s="15" t="s">
        <v>3962</v>
      </c>
      <c r="K1464" s="6" t="s">
        <v>3963</v>
      </c>
      <c r="L1464" s="13" t="s">
        <v>3964</v>
      </c>
      <c r="M1464" s="26">
        <v>36611</v>
      </c>
      <c r="N1464" s="6" t="s">
        <v>325</v>
      </c>
      <c r="O1464" s="35">
        <v>42838.6685743866</v>
      </c>
      <c r="P1464" s="36">
        <v>42838.6718185185</v>
      </c>
      <c r="Q1464" s="31" t="s">
        <v>3978</v>
      </c>
      <c r="R1464" s="32" t="s">
        <v>38</v>
      </c>
      <c r="S1464" s="31" t="s">
        <v>81</v>
      </c>
      <c r="T1464" s="31" t="s">
        <v>340</v>
      </c>
      <c r="U1464" s="6" t="s">
        <v>215</v>
      </c>
      <c r="V1464" s="31" t="s">
        <v>1133</v>
      </c>
      <c r="W1464" s="13" t="s">
        <v>3981</v>
      </c>
      <c r="X1464" s="13" t="s">
        <v>5229</v>
      </c>
      <c r="Y1464" s="6" t="s">
        <v>217</v>
      </c>
      <c r="Z1464" s="6" t="s">
        <v>5316</v>
      </c>
      <c r="AA1464" s="18" t="s">
        <v>38</v>
      </c>
      <c r="AB1464" s="18" t="s">
        <v>38</v>
      </c>
      <c r="AC1464" s="18" t="s">
        <v>38</v>
      </c>
      <c r="AD1464" s="18" t="s">
        <v>38</v>
      </c>
      <c r="AE1464" s="18" t="s">
        <v>38</v>
      </c>
    </row>
    <row r="1465">
      <c r="A1465" s="31" t="s">
        <v>3054</v>
      </c>
      <c r="B1465" s="18" t="s">
        <v>3047</v>
      </c>
      <c r="C1465" s="18" t="s">
        <v>169</v>
      </c>
      <c r="D1465" s="13" t="s">
        <v>45</v>
      </c>
      <c r="E1465" s="31" t="s">
        <v>46</v>
      </c>
      <c r="F1465" s="6" t="s">
        <v>22</v>
      </c>
      <c r="G1465" s="18" t="s">
        <v>37</v>
      </c>
      <c r="H1465" s="18" t="s">
        <v>38</v>
      </c>
      <c r="I1465" s="18" t="s">
        <v>38</v>
      </c>
      <c r="J1465" s="15" t="s">
        <v>3049</v>
      </c>
      <c r="K1465" s="6" t="s">
        <v>3050</v>
      </c>
      <c r="L1465" s="13" t="s">
        <v>3051</v>
      </c>
      <c r="M1465" s="26">
        <v>34061</v>
      </c>
      <c r="N1465" s="6" t="s">
        <v>178</v>
      </c>
      <c r="O1465" s="35">
        <v>42838.6685859607</v>
      </c>
      <c r="P1465" s="36">
        <v>42838.6718185185</v>
      </c>
      <c r="Q1465" s="31" t="s">
        <v>3052</v>
      </c>
      <c r="R1465" s="32" t="s">
        <v>38</v>
      </c>
      <c r="S1465" s="31" t="s">
        <v>81</v>
      </c>
      <c r="T1465" s="31" t="s">
        <v>340</v>
      </c>
      <c r="U1465" s="6" t="s">
        <v>215</v>
      </c>
      <c r="V1465" s="31" t="s">
        <v>138</v>
      </c>
      <c r="W1465" s="13" t="s">
        <v>3055</v>
      </c>
      <c r="X1465" s="13" t="s">
        <v>5229</v>
      </c>
      <c r="Y1465" s="6" t="s">
        <v>217</v>
      </c>
      <c r="Z1465" s="6" t="s">
        <v>38</v>
      </c>
      <c r="AA1465" s="18" t="s">
        <v>38</v>
      </c>
      <c r="AB1465" s="18" t="s">
        <v>38</v>
      </c>
      <c r="AC1465" s="18" t="s">
        <v>38</v>
      </c>
      <c r="AD1465" s="18" t="s">
        <v>38</v>
      </c>
      <c r="AE1465" s="18" t="s">
        <v>38</v>
      </c>
    </row>
    <row r="1466">
      <c r="A1466" s="31" t="s">
        <v>3886</v>
      </c>
      <c r="B1466" s="18" t="s">
        <v>3885</v>
      </c>
      <c r="C1466" s="18" t="s">
        <v>2774</v>
      </c>
      <c r="D1466" s="13" t="s">
        <v>45</v>
      </c>
      <c r="E1466" s="31" t="s">
        <v>46</v>
      </c>
      <c r="F1466" s="6" t="s">
        <v>348</v>
      </c>
      <c r="G1466" s="18" t="s">
        <v>54</v>
      </c>
      <c r="H1466" s="18" t="s">
        <v>38</v>
      </c>
      <c r="I1466" s="18" t="s">
        <v>38</v>
      </c>
      <c r="J1466" s="15" t="s">
        <v>1487</v>
      </c>
      <c r="K1466" s="6" t="s">
        <v>1488</v>
      </c>
      <c r="L1466" s="13" t="s">
        <v>1489</v>
      </c>
      <c r="M1466" s="26">
        <v>37141</v>
      </c>
      <c r="N1466" s="6" t="s">
        <v>55</v>
      </c>
      <c r="O1466" s="35">
        <v>42838.668596794</v>
      </c>
      <c r="P1466" s="36">
        <v>42853.5540631134</v>
      </c>
      <c r="Q1466" s="31" t="s">
        <v>3884</v>
      </c>
      <c r="R1466" s="32" t="s">
        <v>38</v>
      </c>
      <c r="S1466" s="31" t="s">
        <v>38</v>
      </c>
      <c r="T1466" s="31" t="s">
        <v>38</v>
      </c>
      <c r="U1466" s="6" t="s">
        <v>38</v>
      </c>
      <c r="V1466" s="31" t="s">
        <v>38</v>
      </c>
      <c r="W1466" s="13" t="s">
        <v>38</v>
      </c>
      <c r="X1466" s="13" t="s">
        <v>38</v>
      </c>
      <c r="Y1466" s="6" t="s">
        <v>38</v>
      </c>
      <c r="Z1466" s="6" t="s">
        <v>38</v>
      </c>
      <c r="AA1466" s="18" t="s">
        <v>38</v>
      </c>
      <c r="AB1466" s="18" t="s">
        <v>38</v>
      </c>
      <c r="AC1466" s="18" t="s">
        <v>38</v>
      </c>
      <c r="AD1466" s="18" t="s">
        <v>38</v>
      </c>
      <c r="AE1466" s="18" t="s">
        <v>38</v>
      </c>
    </row>
    <row r="1467">
      <c r="A1467" s="31" t="s">
        <v>2462</v>
      </c>
      <c r="B1467" s="18" t="s">
        <v>2461</v>
      </c>
      <c r="C1467" s="18" t="s">
        <v>515</v>
      </c>
      <c r="D1467" s="13" t="s">
        <v>45</v>
      </c>
      <c r="E1467" s="31" t="s">
        <v>46</v>
      </c>
      <c r="F1467" s="6" t="s">
        <v>348</v>
      </c>
      <c r="G1467" s="18" t="s">
        <v>54</v>
      </c>
      <c r="H1467" s="18" t="s">
        <v>38</v>
      </c>
      <c r="I1467" s="18" t="s">
        <v>38</v>
      </c>
      <c r="J1467" s="15" t="s">
        <v>594</v>
      </c>
      <c r="K1467" s="6" t="s">
        <v>595</v>
      </c>
      <c r="L1467" s="13" t="s">
        <v>596</v>
      </c>
      <c r="M1467" s="26">
        <v>37760</v>
      </c>
      <c r="N1467" s="6" t="s">
        <v>55</v>
      </c>
      <c r="O1467" s="35">
        <v>42838.6685987616</v>
      </c>
      <c r="P1467" s="36">
        <v>42838.6718187153</v>
      </c>
      <c r="Q1467" s="31" t="s">
        <v>2460</v>
      </c>
      <c r="R1467" s="32" t="s">
        <v>38</v>
      </c>
      <c r="S1467" s="31" t="s">
        <v>38</v>
      </c>
      <c r="T1467" s="31" t="s">
        <v>38</v>
      </c>
      <c r="U1467" s="6" t="s">
        <v>38</v>
      </c>
      <c r="V1467" s="31" t="s">
        <v>38</v>
      </c>
      <c r="W1467" s="13" t="s">
        <v>38</v>
      </c>
      <c r="X1467" s="13" t="s">
        <v>38</v>
      </c>
      <c r="Y1467" s="6" t="s">
        <v>38</v>
      </c>
      <c r="Z1467" s="6" t="s">
        <v>38</v>
      </c>
      <c r="AA1467" s="18" t="s">
        <v>38</v>
      </c>
      <c r="AB1467" s="18" t="s">
        <v>38</v>
      </c>
      <c r="AC1467" s="18" t="s">
        <v>38</v>
      </c>
      <c r="AD1467" s="18" t="s">
        <v>38</v>
      </c>
      <c r="AE1467" s="18" t="s">
        <v>38</v>
      </c>
    </row>
    <row r="1468">
      <c r="A1468" s="31" t="s">
        <v>5317</v>
      </c>
      <c r="B1468" s="18" t="s">
        <v>5318</v>
      </c>
      <c r="C1468" s="18" t="s">
        <v>5319</v>
      </c>
      <c r="D1468" s="13" t="s">
        <v>45</v>
      </c>
      <c r="E1468" s="31" t="s">
        <v>46</v>
      </c>
      <c r="F1468" s="6" t="s">
        <v>406</v>
      </c>
      <c r="G1468" s="18" t="s">
        <v>37</v>
      </c>
      <c r="H1468" s="18" t="s">
        <v>38</v>
      </c>
      <c r="I1468" s="18" t="s">
        <v>38</v>
      </c>
      <c r="J1468" s="15" t="s">
        <v>1130</v>
      </c>
      <c r="K1468" s="6" t="s">
        <v>1131</v>
      </c>
      <c r="L1468" s="13" t="s">
        <v>1132</v>
      </c>
      <c r="M1468" s="26">
        <v>32340</v>
      </c>
      <c r="N1468" s="6" t="s">
        <v>41</v>
      </c>
      <c r="O1468" s="35">
        <v>42838.6686009259</v>
      </c>
      <c r="P1468" s="36">
        <v>42838.6718187153</v>
      </c>
      <c r="Q1468" s="31" t="s">
        <v>38</v>
      </c>
      <c r="R1468" s="32" t="s">
        <v>38</v>
      </c>
      <c r="S1468" s="31" t="s">
        <v>38</v>
      </c>
      <c r="T1468" s="31" t="s">
        <v>38</v>
      </c>
      <c r="U1468" s="6" t="s">
        <v>38</v>
      </c>
      <c r="V1468" s="31" t="s">
        <v>38</v>
      </c>
      <c r="W1468" s="13" t="s">
        <v>38</v>
      </c>
      <c r="X1468" s="13" t="s">
        <v>38</v>
      </c>
      <c r="Y1468" s="6" t="s">
        <v>38</v>
      </c>
      <c r="Z1468" s="6" t="s">
        <v>38</v>
      </c>
      <c r="AA1468" s="18" t="s">
        <v>38</v>
      </c>
      <c r="AB1468" s="18" t="s">
        <v>38</v>
      </c>
      <c r="AC1468" s="18" t="s">
        <v>38</v>
      </c>
      <c r="AD1468" s="18" t="s">
        <v>38</v>
      </c>
      <c r="AE1468" s="18" t="s">
        <v>38</v>
      </c>
    </row>
    <row r="1469">
      <c r="A1469" s="31" t="s">
        <v>2401</v>
      </c>
      <c r="B1469" s="18" t="s">
        <v>2399</v>
      </c>
      <c r="C1469" s="18" t="s">
        <v>5320</v>
      </c>
      <c r="D1469" s="13" t="s">
        <v>45</v>
      </c>
      <c r="E1469" s="31" t="s">
        <v>46</v>
      </c>
      <c r="F1469" s="6" t="s">
        <v>348</v>
      </c>
      <c r="G1469" s="18" t="s">
        <v>54</v>
      </c>
      <c r="H1469" s="18" t="s">
        <v>38</v>
      </c>
      <c r="I1469" s="18" t="s">
        <v>38</v>
      </c>
      <c r="J1469" s="15" t="s">
        <v>1130</v>
      </c>
      <c r="K1469" s="6" t="s">
        <v>1131</v>
      </c>
      <c r="L1469" s="13" t="s">
        <v>1132</v>
      </c>
      <c r="M1469" s="26">
        <v>417801</v>
      </c>
      <c r="N1469" s="6" t="s">
        <v>41</v>
      </c>
      <c r="O1469" s="35">
        <v>42838.6686029282</v>
      </c>
      <c r="P1469" s="36">
        <v>42838.6718187153</v>
      </c>
      <c r="Q1469" s="31" t="s">
        <v>2398</v>
      </c>
      <c r="R1469" s="32" t="s">
        <v>38</v>
      </c>
      <c r="S1469" s="31" t="s">
        <v>81</v>
      </c>
      <c r="T1469" s="31" t="s">
        <v>38</v>
      </c>
      <c r="U1469" s="6" t="s">
        <v>38</v>
      </c>
      <c r="V1469" s="31" t="s">
        <v>1133</v>
      </c>
      <c r="W1469" s="13" t="s">
        <v>38</v>
      </c>
      <c r="X1469" s="13" t="s">
        <v>38</v>
      </c>
      <c r="Y1469" s="6" t="s">
        <v>38</v>
      </c>
      <c r="Z1469" s="6" t="s">
        <v>38</v>
      </c>
      <c r="AA1469" s="18" t="s">
        <v>38</v>
      </c>
      <c r="AB1469" s="18" t="s">
        <v>38</v>
      </c>
      <c r="AC1469" s="18" t="s">
        <v>38</v>
      </c>
      <c r="AD1469" s="18" t="s">
        <v>38</v>
      </c>
      <c r="AE1469" s="18" t="s">
        <v>38</v>
      </c>
    </row>
    <row r="1470">
      <c r="A1470" s="31" t="s">
        <v>2237</v>
      </c>
      <c r="B1470" s="18" t="s">
        <v>2235</v>
      </c>
      <c r="C1470" s="18" t="s">
        <v>169</v>
      </c>
      <c r="D1470" s="13" t="s">
        <v>45</v>
      </c>
      <c r="E1470" s="31" t="s">
        <v>46</v>
      </c>
      <c r="F1470" s="6" t="s">
        <v>406</v>
      </c>
      <c r="G1470" s="18" t="s">
        <v>37</v>
      </c>
      <c r="H1470" s="18" t="s">
        <v>38</v>
      </c>
      <c r="I1470" s="18" t="s">
        <v>38</v>
      </c>
      <c r="J1470" s="15" t="s">
        <v>2231</v>
      </c>
      <c r="K1470" s="6" t="s">
        <v>2232</v>
      </c>
      <c r="L1470" s="13" t="s">
        <v>2233</v>
      </c>
      <c r="M1470" s="26">
        <v>31901</v>
      </c>
      <c r="N1470" s="6" t="s">
        <v>278</v>
      </c>
      <c r="O1470" s="35">
        <v>42838.6686049421</v>
      </c>
      <c r="P1470" s="36">
        <v>42838.6718188657</v>
      </c>
      <c r="Q1470" s="31" t="s">
        <v>2234</v>
      </c>
      <c r="R1470" s="32" t="s">
        <v>5321</v>
      </c>
      <c r="S1470" s="31" t="s">
        <v>81</v>
      </c>
      <c r="T1470" s="31" t="s">
        <v>38</v>
      </c>
      <c r="U1470" s="6" t="s">
        <v>38</v>
      </c>
      <c r="V1470" s="31" t="s">
        <v>1643</v>
      </c>
      <c r="W1470" s="13" t="s">
        <v>38</v>
      </c>
      <c r="X1470" s="13" t="s">
        <v>38</v>
      </c>
      <c r="Y1470" s="6" t="s">
        <v>38</v>
      </c>
      <c r="Z1470" s="6" t="s">
        <v>38</v>
      </c>
      <c r="AA1470" s="18" t="s">
        <v>38</v>
      </c>
      <c r="AB1470" s="18" t="s">
        <v>38</v>
      </c>
      <c r="AC1470" s="18" t="s">
        <v>38</v>
      </c>
      <c r="AD1470" s="18" t="s">
        <v>38</v>
      </c>
      <c r="AE1470" s="18" t="s">
        <v>38</v>
      </c>
    </row>
    <row r="1471">
      <c r="A1471" s="31" t="s">
        <v>4015</v>
      </c>
      <c r="B1471" s="18" t="s">
        <v>4014</v>
      </c>
      <c r="C1471" s="18" t="s">
        <v>2774</v>
      </c>
      <c r="D1471" s="13" t="s">
        <v>45</v>
      </c>
      <c r="E1471" s="31" t="s">
        <v>46</v>
      </c>
      <c r="F1471" s="6" t="s">
        <v>22</v>
      </c>
      <c r="G1471" s="18" t="s">
        <v>38</v>
      </c>
      <c r="H1471" s="18" t="s">
        <v>38</v>
      </c>
      <c r="I1471" s="18" t="s">
        <v>38</v>
      </c>
      <c r="J1471" s="15" t="s">
        <v>2181</v>
      </c>
      <c r="K1471" s="6" t="s">
        <v>2182</v>
      </c>
      <c r="L1471" s="13" t="s">
        <v>2183</v>
      </c>
      <c r="M1471" s="26">
        <v>31790</v>
      </c>
      <c r="N1471" s="6" t="s">
        <v>55</v>
      </c>
      <c r="O1471" s="35">
        <v>42838.6686070949</v>
      </c>
      <c r="P1471" s="36">
        <v>42838.6718188657</v>
      </c>
      <c r="Q1471" s="31" t="s">
        <v>4013</v>
      </c>
      <c r="R1471" s="32" t="s">
        <v>38</v>
      </c>
      <c r="S1471" s="31" t="s">
        <v>81</v>
      </c>
      <c r="T1471" s="31" t="s">
        <v>340</v>
      </c>
      <c r="U1471" s="6" t="s">
        <v>215</v>
      </c>
      <c r="V1471" s="31" t="s">
        <v>2184</v>
      </c>
      <c r="W1471" s="13" t="s">
        <v>4016</v>
      </c>
      <c r="X1471" s="13" t="s">
        <v>5229</v>
      </c>
      <c r="Y1471" s="6" t="s">
        <v>329</v>
      </c>
      <c r="Z1471" s="6" t="s">
        <v>38</v>
      </c>
      <c r="AA1471" s="18" t="s">
        <v>38</v>
      </c>
      <c r="AB1471" s="18" t="s">
        <v>38</v>
      </c>
      <c r="AC1471" s="18" t="s">
        <v>38</v>
      </c>
      <c r="AD1471" s="18" t="s">
        <v>38</v>
      </c>
      <c r="AE1471" s="18" t="s">
        <v>38</v>
      </c>
    </row>
    <row r="1472">
      <c r="A1472" s="33" t="s">
        <v>2187</v>
      </c>
      <c r="B1472" s="18" t="s">
        <v>2186</v>
      </c>
      <c r="C1472" s="18" t="s">
        <v>169</v>
      </c>
      <c r="D1472" s="13" t="s">
        <v>45</v>
      </c>
      <c r="E1472" s="31" t="s">
        <v>46</v>
      </c>
      <c r="F1472" s="6" t="s">
        <v>22</v>
      </c>
      <c r="G1472" s="18" t="s">
        <v>37</v>
      </c>
      <c r="H1472" s="18" t="s">
        <v>38</v>
      </c>
      <c r="I1472" s="18" t="s">
        <v>38</v>
      </c>
      <c r="J1472" s="15" t="s">
        <v>2181</v>
      </c>
      <c r="K1472" s="6" t="s">
        <v>2182</v>
      </c>
      <c r="L1472" s="13" t="s">
        <v>2183</v>
      </c>
      <c r="M1472" s="26">
        <v>31800</v>
      </c>
      <c r="N1472" s="6" t="s">
        <v>359</v>
      </c>
      <c r="O1472" s="35">
        <v>42838.6686189815</v>
      </c>
      <c r="Q1472" s="31" t="s">
        <v>2185</v>
      </c>
      <c r="R1472" s="32" t="s">
        <v>38</v>
      </c>
      <c r="S1472" s="31" t="s">
        <v>81</v>
      </c>
      <c r="T1472" s="31" t="s">
        <v>340</v>
      </c>
      <c r="U1472" s="6" t="s">
        <v>215</v>
      </c>
      <c r="V1472" s="31" t="s">
        <v>2184</v>
      </c>
      <c r="W1472" s="13" t="s">
        <v>2188</v>
      </c>
      <c r="X1472" s="13" t="s">
        <v>5229</v>
      </c>
      <c r="Y1472" s="6" t="s">
        <v>329</v>
      </c>
      <c r="Z1472" s="6" t="s">
        <v>38</v>
      </c>
      <c r="AA1472" s="18" t="s">
        <v>38</v>
      </c>
      <c r="AB1472" s="18" t="s">
        <v>38</v>
      </c>
      <c r="AC1472" s="18" t="s">
        <v>38</v>
      </c>
      <c r="AD1472" s="18" t="s">
        <v>38</v>
      </c>
      <c r="AE1472" s="18" t="s">
        <v>38</v>
      </c>
    </row>
    <row r="1473">
      <c r="A1473" s="31" t="s">
        <v>3994</v>
      </c>
      <c r="B1473" s="18" t="s">
        <v>3990</v>
      </c>
      <c r="C1473" s="18" t="s">
        <v>2774</v>
      </c>
      <c r="D1473" s="13" t="s">
        <v>45</v>
      </c>
      <c r="E1473" s="31" t="s">
        <v>46</v>
      </c>
      <c r="F1473" s="6" t="s">
        <v>348</v>
      </c>
      <c r="G1473" s="18" t="s">
        <v>37</v>
      </c>
      <c r="H1473" s="18" t="s">
        <v>38</v>
      </c>
      <c r="I1473" s="18" t="s">
        <v>38</v>
      </c>
      <c r="J1473" s="15" t="s">
        <v>3991</v>
      </c>
      <c r="K1473" s="6" t="s">
        <v>3992</v>
      </c>
      <c r="L1473" s="13" t="s">
        <v>3993</v>
      </c>
      <c r="M1473" s="26">
        <v>36691</v>
      </c>
      <c r="N1473" s="6" t="s">
        <v>278</v>
      </c>
      <c r="O1473" s="35">
        <v>42838.6686305556</v>
      </c>
      <c r="P1473" s="36">
        <v>42838.6718188657</v>
      </c>
      <c r="Q1473" s="31" t="s">
        <v>3989</v>
      </c>
      <c r="R1473" s="32" t="s">
        <v>5322</v>
      </c>
      <c r="S1473" s="31" t="s">
        <v>38</v>
      </c>
      <c r="T1473" s="31" t="s">
        <v>38</v>
      </c>
      <c r="U1473" s="6" t="s">
        <v>38</v>
      </c>
      <c r="V1473" s="31" t="s">
        <v>38</v>
      </c>
      <c r="W1473" s="13" t="s">
        <v>38</v>
      </c>
      <c r="X1473" s="13" t="s">
        <v>38</v>
      </c>
      <c r="Y1473" s="6" t="s">
        <v>38</v>
      </c>
      <c r="Z1473" s="6" t="s">
        <v>38</v>
      </c>
      <c r="AA1473" s="18" t="s">
        <v>38</v>
      </c>
      <c r="AB1473" s="18" t="s">
        <v>38</v>
      </c>
      <c r="AC1473" s="18" t="s">
        <v>38</v>
      </c>
      <c r="AD1473" s="18" t="s">
        <v>38</v>
      </c>
      <c r="AE1473" s="18" t="s">
        <v>38</v>
      </c>
    </row>
    <row r="1474">
      <c r="A1474" s="31" t="s">
        <v>4006</v>
      </c>
      <c r="B1474" s="18" t="s">
        <v>4005</v>
      </c>
      <c r="C1474" s="18" t="s">
        <v>2774</v>
      </c>
      <c r="D1474" s="13" t="s">
        <v>45</v>
      </c>
      <c r="E1474" s="31" t="s">
        <v>46</v>
      </c>
      <c r="F1474" s="6" t="s">
        <v>22</v>
      </c>
      <c r="G1474" s="18" t="s">
        <v>38</v>
      </c>
      <c r="H1474" s="18" t="s">
        <v>38</v>
      </c>
      <c r="I1474" s="18" t="s">
        <v>38</v>
      </c>
      <c r="J1474" s="15" t="s">
        <v>4000</v>
      </c>
      <c r="K1474" s="6" t="s">
        <v>4001</v>
      </c>
      <c r="L1474" s="13" t="s">
        <v>4002</v>
      </c>
      <c r="M1474" s="26">
        <v>36721</v>
      </c>
      <c r="N1474" s="6" t="s">
        <v>55</v>
      </c>
      <c r="O1474" s="35">
        <v>42838.6686325231</v>
      </c>
      <c r="P1474" s="36">
        <v>42838.6718190625</v>
      </c>
      <c r="Q1474" s="31" t="s">
        <v>4004</v>
      </c>
      <c r="R1474" s="32" t="s">
        <v>38</v>
      </c>
      <c r="S1474" s="31" t="s">
        <v>81</v>
      </c>
      <c r="T1474" s="31" t="s">
        <v>340</v>
      </c>
      <c r="U1474" s="6" t="s">
        <v>215</v>
      </c>
      <c r="V1474" s="31" t="s">
        <v>963</v>
      </c>
      <c r="W1474" s="13" t="s">
        <v>4007</v>
      </c>
      <c r="X1474" s="13" t="s">
        <v>5229</v>
      </c>
      <c r="Y1474" s="6" t="s">
        <v>217</v>
      </c>
      <c r="Z1474" s="6" t="s">
        <v>38</v>
      </c>
      <c r="AA1474" s="18" t="s">
        <v>38</v>
      </c>
      <c r="AB1474" s="18" t="s">
        <v>38</v>
      </c>
      <c r="AC1474" s="18" t="s">
        <v>38</v>
      </c>
      <c r="AD1474" s="18" t="s">
        <v>38</v>
      </c>
      <c r="AE1474" s="18" t="s">
        <v>38</v>
      </c>
    </row>
    <row r="1475">
      <c r="A1475" s="31" t="s">
        <v>2708</v>
      </c>
      <c r="B1475" s="18" t="s">
        <v>2707</v>
      </c>
      <c r="C1475" s="18" t="s">
        <v>2702</v>
      </c>
      <c r="D1475" s="13" t="s">
        <v>45</v>
      </c>
      <c r="E1475" s="31" t="s">
        <v>46</v>
      </c>
      <c r="F1475" s="6" t="s">
        <v>22</v>
      </c>
      <c r="G1475" s="18" t="s">
        <v>37</v>
      </c>
      <c r="H1475" s="18" t="s">
        <v>38</v>
      </c>
      <c r="I1475" s="18" t="s">
        <v>38</v>
      </c>
      <c r="J1475" s="15" t="s">
        <v>2703</v>
      </c>
      <c r="K1475" s="6" t="s">
        <v>2704</v>
      </c>
      <c r="L1475" s="13" t="s">
        <v>2705</v>
      </c>
      <c r="M1475" s="26">
        <v>33151</v>
      </c>
      <c r="N1475" s="6" t="s">
        <v>178</v>
      </c>
      <c r="O1475" s="35">
        <v>42838.6686444444</v>
      </c>
      <c r="P1475" s="36">
        <v>42838.6718190625</v>
      </c>
      <c r="Q1475" s="31" t="s">
        <v>2706</v>
      </c>
      <c r="R1475" s="32" t="s">
        <v>38</v>
      </c>
      <c r="S1475" s="31" t="s">
        <v>81</v>
      </c>
      <c r="T1475" s="31" t="s">
        <v>2709</v>
      </c>
      <c r="U1475" s="6" t="s">
        <v>401</v>
      </c>
      <c r="V1475" s="31" t="s">
        <v>2710</v>
      </c>
      <c r="W1475" s="13" t="s">
        <v>2711</v>
      </c>
      <c r="X1475" s="13" t="s">
        <v>5229</v>
      </c>
      <c r="Y1475" s="6" t="s">
        <v>217</v>
      </c>
      <c r="Z1475" s="6" t="s">
        <v>38</v>
      </c>
      <c r="AA1475" s="18" t="s">
        <v>38</v>
      </c>
      <c r="AB1475" s="18" t="s">
        <v>38</v>
      </c>
      <c r="AC1475" s="18" t="s">
        <v>38</v>
      </c>
      <c r="AD1475" s="18" t="s">
        <v>38</v>
      </c>
      <c r="AE1475" s="18" t="s">
        <v>38</v>
      </c>
    </row>
    <row r="1476">
      <c r="A1476" s="31" t="s">
        <v>2713</v>
      </c>
      <c r="B1476" s="18" t="s">
        <v>2707</v>
      </c>
      <c r="C1476" s="18" t="s">
        <v>2702</v>
      </c>
      <c r="D1476" s="13" t="s">
        <v>45</v>
      </c>
      <c r="E1476" s="31" t="s">
        <v>46</v>
      </c>
      <c r="F1476" s="6" t="s">
        <v>22</v>
      </c>
      <c r="G1476" s="18" t="s">
        <v>37</v>
      </c>
      <c r="H1476" s="18" t="s">
        <v>38</v>
      </c>
      <c r="I1476" s="18" t="s">
        <v>38</v>
      </c>
      <c r="J1476" s="15" t="s">
        <v>2703</v>
      </c>
      <c r="K1476" s="6" t="s">
        <v>2704</v>
      </c>
      <c r="L1476" s="13" t="s">
        <v>2705</v>
      </c>
      <c r="M1476" s="26">
        <v>33161</v>
      </c>
      <c r="N1476" s="6" t="s">
        <v>178</v>
      </c>
      <c r="O1476" s="35">
        <v>42838.6686554745</v>
      </c>
      <c r="P1476" s="36">
        <v>42838.6718190625</v>
      </c>
      <c r="Q1476" s="31" t="s">
        <v>2712</v>
      </c>
      <c r="R1476" s="32" t="s">
        <v>38</v>
      </c>
      <c r="S1476" s="31" t="s">
        <v>117</v>
      </c>
      <c r="T1476" s="31" t="s">
        <v>2709</v>
      </c>
      <c r="U1476" s="6" t="s">
        <v>2714</v>
      </c>
      <c r="V1476" s="31" t="s">
        <v>2710</v>
      </c>
      <c r="W1476" s="13" t="s">
        <v>2715</v>
      </c>
      <c r="X1476" s="13" t="s">
        <v>5229</v>
      </c>
      <c r="Y1476" s="6" t="s">
        <v>217</v>
      </c>
      <c r="Z1476" s="6" t="s">
        <v>38</v>
      </c>
      <c r="AA1476" s="18" t="s">
        <v>38</v>
      </c>
      <c r="AB1476" s="18" t="s">
        <v>38</v>
      </c>
      <c r="AC1476" s="18" t="s">
        <v>38</v>
      </c>
      <c r="AD1476" s="18" t="s">
        <v>38</v>
      </c>
      <c r="AE1476" s="18" t="s">
        <v>38</v>
      </c>
    </row>
    <row r="1477">
      <c r="A1477" s="31" t="s">
        <v>1051</v>
      </c>
      <c r="B1477" s="18" t="s">
        <v>1046</v>
      </c>
      <c r="C1477" s="18" t="s">
        <v>169</v>
      </c>
      <c r="D1477" s="13" t="s">
        <v>45</v>
      </c>
      <c r="E1477" s="31" t="s">
        <v>46</v>
      </c>
      <c r="F1477" s="6" t="s">
        <v>22</v>
      </c>
      <c r="G1477" s="18" t="s">
        <v>427</v>
      </c>
      <c r="H1477" s="18" t="s">
        <v>38</v>
      </c>
      <c r="I1477" s="18" t="s">
        <v>38</v>
      </c>
      <c r="J1477" s="15" t="s">
        <v>1048</v>
      </c>
      <c r="K1477" s="6" t="s">
        <v>1049</v>
      </c>
      <c r="L1477" s="13" t="s">
        <v>1050</v>
      </c>
      <c r="M1477" s="26">
        <v>29011</v>
      </c>
      <c r="N1477" s="6" t="s">
        <v>325</v>
      </c>
      <c r="O1477" s="35">
        <v>42838.6686670139</v>
      </c>
      <c r="P1477" s="36">
        <v>42838.6718192477</v>
      </c>
      <c r="Q1477" s="31" t="s">
        <v>1045</v>
      </c>
      <c r="R1477" s="32" t="s">
        <v>38</v>
      </c>
      <c r="S1477" s="31" t="s">
        <v>81</v>
      </c>
      <c r="T1477" s="31" t="s">
        <v>340</v>
      </c>
      <c r="U1477" s="6" t="s">
        <v>215</v>
      </c>
      <c r="V1477" s="31" t="s">
        <v>1052</v>
      </c>
      <c r="W1477" s="13" t="s">
        <v>1053</v>
      </c>
      <c r="X1477" s="13" t="s">
        <v>5229</v>
      </c>
      <c r="Y1477" s="6" t="s">
        <v>329</v>
      </c>
      <c r="Z1477" s="6" t="s">
        <v>5323</v>
      </c>
      <c r="AA1477" s="18" t="s">
        <v>38</v>
      </c>
      <c r="AB1477" s="18" t="s">
        <v>38</v>
      </c>
      <c r="AC1477" s="18" t="s">
        <v>38</v>
      </c>
      <c r="AD1477" s="18" t="s">
        <v>38</v>
      </c>
      <c r="AE1477" s="18" t="s">
        <v>38</v>
      </c>
    </row>
    <row r="1478">
      <c r="A1478" s="31" t="s">
        <v>4091</v>
      </c>
      <c r="B1478" s="18" t="s">
        <v>4090</v>
      </c>
      <c r="C1478" s="18" t="s">
        <v>2774</v>
      </c>
      <c r="D1478" s="13" t="s">
        <v>45</v>
      </c>
      <c r="E1478" s="31" t="s">
        <v>46</v>
      </c>
      <c r="F1478" s="6" t="s">
        <v>22</v>
      </c>
      <c r="G1478" s="18" t="s">
        <v>37</v>
      </c>
      <c r="H1478" s="18" t="s">
        <v>38</v>
      </c>
      <c r="I1478" s="18" t="s">
        <v>38</v>
      </c>
      <c r="J1478" s="15" t="s">
        <v>1048</v>
      </c>
      <c r="K1478" s="6" t="s">
        <v>1049</v>
      </c>
      <c r="L1478" s="13" t="s">
        <v>1050</v>
      </c>
      <c r="M1478" s="26">
        <v>37001</v>
      </c>
      <c r="N1478" s="6" t="s">
        <v>325</v>
      </c>
      <c r="O1478" s="35">
        <v>42838.668678588</v>
      </c>
      <c r="P1478" s="36">
        <v>42838.6718192477</v>
      </c>
      <c r="Q1478" s="31" t="s">
        <v>4089</v>
      </c>
      <c r="R1478" s="32" t="s">
        <v>38</v>
      </c>
      <c r="S1478" s="31" t="s">
        <v>81</v>
      </c>
      <c r="T1478" s="31" t="s">
        <v>340</v>
      </c>
      <c r="U1478" s="6" t="s">
        <v>215</v>
      </c>
      <c r="V1478" s="31" t="s">
        <v>1052</v>
      </c>
      <c r="W1478" s="13" t="s">
        <v>4092</v>
      </c>
      <c r="X1478" s="13" t="s">
        <v>5229</v>
      </c>
      <c r="Y1478" s="6" t="s">
        <v>329</v>
      </c>
      <c r="Z1478" s="6" t="s">
        <v>5323</v>
      </c>
      <c r="AA1478" s="18" t="s">
        <v>38</v>
      </c>
      <c r="AB1478" s="18" t="s">
        <v>38</v>
      </c>
      <c r="AC1478" s="18" t="s">
        <v>38</v>
      </c>
      <c r="AD1478" s="18" t="s">
        <v>38</v>
      </c>
      <c r="AE1478" s="18" t="s">
        <v>38</v>
      </c>
    </row>
    <row r="1479">
      <c r="A1479" s="31" t="s">
        <v>4079</v>
      </c>
      <c r="B1479" s="18" t="s">
        <v>4075</v>
      </c>
      <c r="C1479" s="18" t="s">
        <v>2774</v>
      </c>
      <c r="D1479" s="13" t="s">
        <v>45</v>
      </c>
      <c r="E1479" s="31" t="s">
        <v>46</v>
      </c>
      <c r="F1479" s="6" t="s">
        <v>22</v>
      </c>
      <c r="G1479" s="18" t="s">
        <v>37</v>
      </c>
      <c r="H1479" s="18" t="s">
        <v>38</v>
      </c>
      <c r="I1479" s="18" t="s">
        <v>38</v>
      </c>
      <c r="J1479" s="15" t="s">
        <v>4076</v>
      </c>
      <c r="K1479" s="6" t="s">
        <v>4077</v>
      </c>
      <c r="L1479" s="13" t="s">
        <v>4078</v>
      </c>
      <c r="M1479" s="26">
        <v>36971</v>
      </c>
      <c r="N1479" s="6" t="s">
        <v>325</v>
      </c>
      <c r="O1479" s="35">
        <v>42838.6686901273</v>
      </c>
      <c r="P1479" s="36">
        <v>42838.6718192477</v>
      </c>
      <c r="Q1479" s="31" t="s">
        <v>4074</v>
      </c>
      <c r="R1479" s="32" t="s">
        <v>38</v>
      </c>
      <c r="S1479" s="31" t="s">
        <v>81</v>
      </c>
      <c r="T1479" s="31" t="s">
        <v>340</v>
      </c>
      <c r="U1479" s="6" t="s">
        <v>215</v>
      </c>
      <c r="V1479" s="31" t="s">
        <v>978</v>
      </c>
      <c r="W1479" s="13" t="s">
        <v>4080</v>
      </c>
      <c r="X1479" s="13" t="s">
        <v>5229</v>
      </c>
      <c r="Y1479" s="6" t="s">
        <v>217</v>
      </c>
      <c r="Z1479" s="6" t="s">
        <v>5324</v>
      </c>
      <c r="AA1479" s="18" t="s">
        <v>38</v>
      </c>
      <c r="AB1479" s="18" t="s">
        <v>38</v>
      </c>
      <c r="AC1479" s="18" t="s">
        <v>38</v>
      </c>
      <c r="AD1479" s="18" t="s">
        <v>38</v>
      </c>
      <c r="AE1479" s="18" t="s">
        <v>38</v>
      </c>
    </row>
    <row r="1480">
      <c r="A1480" s="31" t="s">
        <v>1497</v>
      </c>
      <c r="B1480" s="18" t="s">
        <v>1493</v>
      </c>
      <c r="C1480" s="18" t="s">
        <v>169</v>
      </c>
      <c r="D1480" s="13" t="s">
        <v>45</v>
      </c>
      <c r="E1480" s="31" t="s">
        <v>46</v>
      </c>
      <c r="F1480" s="6" t="s">
        <v>348</v>
      </c>
      <c r="G1480" s="18" t="s">
        <v>54</v>
      </c>
      <c r="H1480" s="18" t="s">
        <v>38</v>
      </c>
      <c r="I1480" s="18" t="s">
        <v>38</v>
      </c>
      <c r="J1480" s="15" t="s">
        <v>1494</v>
      </c>
      <c r="K1480" s="6" t="s">
        <v>1495</v>
      </c>
      <c r="L1480" s="13" t="s">
        <v>1496</v>
      </c>
      <c r="M1480" s="26">
        <v>37991</v>
      </c>
      <c r="N1480" s="6" t="s">
        <v>55</v>
      </c>
      <c r="O1480" s="35">
        <v>42838.6687033218</v>
      </c>
      <c r="P1480" s="36">
        <v>42838.6718192477</v>
      </c>
      <c r="Q1480" s="31" t="s">
        <v>1492</v>
      </c>
      <c r="R1480" s="32" t="s">
        <v>38</v>
      </c>
      <c r="S1480" s="31" t="s">
        <v>81</v>
      </c>
      <c r="T1480" s="31" t="s">
        <v>38</v>
      </c>
      <c r="U1480" s="6" t="s">
        <v>38</v>
      </c>
      <c r="V1480" s="31" t="s">
        <v>978</v>
      </c>
      <c r="W1480" s="13" t="s">
        <v>38</v>
      </c>
      <c r="X1480" s="13" t="s">
        <v>38</v>
      </c>
      <c r="Y1480" s="6" t="s">
        <v>38</v>
      </c>
      <c r="Z1480" s="6" t="s">
        <v>38</v>
      </c>
      <c r="AA1480" s="18" t="s">
        <v>38</v>
      </c>
      <c r="AB1480" s="18" t="s">
        <v>38</v>
      </c>
      <c r="AC1480" s="18" t="s">
        <v>38</v>
      </c>
      <c r="AD1480" s="18" t="s">
        <v>38</v>
      </c>
      <c r="AE1480" s="18" t="s">
        <v>38</v>
      </c>
    </row>
    <row r="1481">
      <c r="A1481" s="31" t="s">
        <v>5325</v>
      </c>
      <c r="B1481" s="18" t="s">
        <v>5326</v>
      </c>
      <c r="C1481" s="18" t="s">
        <v>169</v>
      </c>
      <c r="D1481" s="13" t="s">
        <v>45</v>
      </c>
      <c r="E1481" s="31" t="s">
        <v>46</v>
      </c>
      <c r="F1481" s="6" t="s">
        <v>406</v>
      </c>
      <c r="G1481" s="18" t="s">
        <v>54</v>
      </c>
      <c r="H1481" s="18" t="s">
        <v>38</v>
      </c>
      <c r="I1481" s="18" t="s">
        <v>38</v>
      </c>
      <c r="J1481" s="15" t="s">
        <v>1487</v>
      </c>
      <c r="K1481" s="6" t="s">
        <v>1488</v>
      </c>
      <c r="L1481" s="13" t="s">
        <v>1489</v>
      </c>
      <c r="M1481" s="26">
        <v>30161</v>
      </c>
      <c r="N1481" s="6" t="s">
        <v>55</v>
      </c>
      <c r="O1481" s="35">
        <v>42838.6687056713</v>
      </c>
      <c r="P1481" s="36">
        <v>42838.6718192477</v>
      </c>
      <c r="Q1481" s="31" t="s">
        <v>38</v>
      </c>
      <c r="R1481" s="32" t="s">
        <v>38</v>
      </c>
      <c r="S1481" s="31" t="s">
        <v>38</v>
      </c>
      <c r="T1481" s="31" t="s">
        <v>38</v>
      </c>
      <c r="U1481" s="6" t="s">
        <v>38</v>
      </c>
      <c r="V1481" s="31" t="s">
        <v>38</v>
      </c>
      <c r="W1481" s="13" t="s">
        <v>38</v>
      </c>
      <c r="X1481" s="13" t="s">
        <v>38</v>
      </c>
      <c r="Y1481" s="6" t="s">
        <v>38</v>
      </c>
      <c r="Z1481" s="6" t="s">
        <v>38</v>
      </c>
      <c r="AA1481" s="18" t="s">
        <v>38</v>
      </c>
      <c r="AB1481" s="18" t="s">
        <v>38</v>
      </c>
      <c r="AC1481" s="18" t="s">
        <v>38</v>
      </c>
      <c r="AD1481" s="18" t="s">
        <v>38</v>
      </c>
      <c r="AE1481" s="18" t="s">
        <v>38</v>
      </c>
    </row>
    <row r="1482">
      <c r="A1482" s="31" t="s">
        <v>977</v>
      </c>
      <c r="B1482" s="18" t="s">
        <v>973</v>
      </c>
      <c r="C1482" s="18" t="s">
        <v>910</v>
      </c>
      <c r="D1482" s="13" t="s">
        <v>45</v>
      </c>
      <c r="E1482" s="31" t="s">
        <v>46</v>
      </c>
      <c r="F1482" s="6" t="s">
        <v>22</v>
      </c>
      <c r="G1482" s="18" t="s">
        <v>38</v>
      </c>
      <c r="H1482" s="18" t="s">
        <v>38</v>
      </c>
      <c r="I1482" s="18" t="s">
        <v>38</v>
      </c>
      <c r="J1482" s="15" t="s">
        <v>974</v>
      </c>
      <c r="K1482" s="6" t="s">
        <v>975</v>
      </c>
      <c r="L1482" s="13" t="s">
        <v>976</v>
      </c>
      <c r="M1482" s="26">
        <v>28831</v>
      </c>
      <c r="N1482" s="6" t="s">
        <v>325</v>
      </c>
      <c r="O1482" s="35">
        <v>42838.6687078356</v>
      </c>
      <c r="P1482" s="36">
        <v>42838.6718194097</v>
      </c>
      <c r="Q1482" s="31" t="s">
        <v>972</v>
      </c>
      <c r="R1482" s="32" t="s">
        <v>38</v>
      </c>
      <c r="S1482" s="31" t="s">
        <v>81</v>
      </c>
      <c r="T1482" s="31" t="s">
        <v>214</v>
      </c>
      <c r="U1482" s="6" t="s">
        <v>215</v>
      </c>
      <c r="V1482" s="31" t="s">
        <v>978</v>
      </c>
      <c r="W1482" s="13" t="s">
        <v>979</v>
      </c>
      <c r="X1482" s="13" t="s">
        <v>5229</v>
      </c>
      <c r="Y1482" s="6" t="s">
        <v>329</v>
      </c>
      <c r="Z1482" s="6" t="s">
        <v>5324</v>
      </c>
      <c r="AA1482" s="18" t="s">
        <v>38</v>
      </c>
      <c r="AB1482" s="18" t="s">
        <v>38</v>
      </c>
      <c r="AC1482" s="18" t="s">
        <v>38</v>
      </c>
      <c r="AD1482" s="18" t="s">
        <v>38</v>
      </c>
      <c r="AE1482" s="18" t="s">
        <v>38</v>
      </c>
    </row>
    <row r="1483">
      <c r="A1483" s="31" t="s">
        <v>4446</v>
      </c>
      <c r="B1483" s="18" t="s">
        <v>4444</v>
      </c>
      <c r="C1483" s="18" t="s">
        <v>3387</v>
      </c>
      <c r="D1483" s="13" t="s">
        <v>45</v>
      </c>
      <c r="E1483" s="31" t="s">
        <v>46</v>
      </c>
      <c r="F1483" s="6" t="s">
        <v>406</v>
      </c>
      <c r="G1483" s="18" t="s">
        <v>657</v>
      </c>
      <c r="H1483" s="18" t="s">
        <v>38</v>
      </c>
      <c r="I1483" s="18" t="s">
        <v>38</v>
      </c>
      <c r="J1483" s="15" t="s">
        <v>1494</v>
      </c>
      <c r="K1483" s="6" t="s">
        <v>1495</v>
      </c>
      <c r="L1483" s="13" t="s">
        <v>1496</v>
      </c>
      <c r="M1483" s="26">
        <v>37981</v>
      </c>
      <c r="N1483" s="6" t="s">
        <v>55</v>
      </c>
      <c r="O1483" s="35">
        <v>42838.6687184838</v>
      </c>
      <c r="P1483" s="36">
        <v>42838.6718194097</v>
      </c>
      <c r="Q1483" s="31" t="s">
        <v>4443</v>
      </c>
      <c r="R1483" s="32" t="s">
        <v>38</v>
      </c>
      <c r="S1483" s="31" t="s">
        <v>38</v>
      </c>
      <c r="T1483" s="31" t="s">
        <v>38</v>
      </c>
      <c r="U1483" s="6" t="s">
        <v>38</v>
      </c>
      <c r="V1483" s="31" t="s">
        <v>978</v>
      </c>
      <c r="W1483" s="13" t="s">
        <v>38</v>
      </c>
      <c r="X1483" s="13" t="s">
        <v>38</v>
      </c>
      <c r="Y1483" s="6" t="s">
        <v>38</v>
      </c>
      <c r="Z1483" s="6" t="s">
        <v>38</v>
      </c>
      <c r="AA1483" s="18" t="s">
        <v>38</v>
      </c>
      <c r="AB1483" s="18" t="s">
        <v>38</v>
      </c>
      <c r="AC1483" s="18" t="s">
        <v>38</v>
      </c>
      <c r="AD1483" s="18" t="s">
        <v>38</v>
      </c>
      <c r="AE1483" s="18" t="s">
        <v>38</v>
      </c>
    </row>
    <row r="1484">
      <c r="A1484" s="31" t="s">
        <v>4450</v>
      </c>
      <c r="B1484" s="18" t="s">
        <v>4448</v>
      </c>
      <c r="C1484" s="18" t="s">
        <v>3387</v>
      </c>
      <c r="D1484" s="13" t="s">
        <v>45</v>
      </c>
      <c r="E1484" s="31" t="s">
        <v>46</v>
      </c>
      <c r="F1484" s="6" t="s">
        <v>22</v>
      </c>
      <c r="G1484" s="18" t="s">
        <v>427</v>
      </c>
      <c r="H1484" s="18" t="s">
        <v>38</v>
      </c>
      <c r="I1484" s="18" t="s">
        <v>38</v>
      </c>
      <c r="J1484" s="15" t="s">
        <v>1494</v>
      </c>
      <c r="K1484" s="6" t="s">
        <v>1495</v>
      </c>
      <c r="L1484" s="13" t="s">
        <v>1496</v>
      </c>
      <c r="M1484" s="26">
        <v>38001</v>
      </c>
      <c r="N1484" s="6" t="s">
        <v>325</v>
      </c>
      <c r="O1484" s="35">
        <v>42838.6687204514</v>
      </c>
      <c r="P1484" s="36">
        <v>42838.6718194097</v>
      </c>
      <c r="Q1484" s="31" t="s">
        <v>4447</v>
      </c>
      <c r="R1484" s="32" t="s">
        <v>5327</v>
      </c>
      <c r="S1484" s="31" t="s">
        <v>81</v>
      </c>
      <c r="T1484" s="31" t="s">
        <v>221</v>
      </c>
      <c r="U1484" s="6" t="s">
        <v>215</v>
      </c>
      <c r="V1484" s="31" t="s">
        <v>978</v>
      </c>
      <c r="W1484" s="13" t="s">
        <v>2363</v>
      </c>
      <c r="X1484" s="13" t="s">
        <v>5229</v>
      </c>
      <c r="Y1484" s="6" t="s">
        <v>217</v>
      </c>
      <c r="Z1484" s="6" t="s">
        <v>5324</v>
      </c>
      <c r="AA1484" s="18" t="s">
        <v>38</v>
      </c>
      <c r="AB1484" s="18" t="s">
        <v>38</v>
      </c>
      <c r="AC1484" s="18" t="s">
        <v>38</v>
      </c>
      <c r="AD1484" s="18" t="s">
        <v>38</v>
      </c>
      <c r="AE1484" s="18" t="s">
        <v>38</v>
      </c>
    </row>
    <row r="1485">
      <c r="A1485" s="31" t="s">
        <v>4454</v>
      </c>
      <c r="B1485" s="18" t="s">
        <v>4452</v>
      </c>
      <c r="C1485" s="18" t="s">
        <v>3387</v>
      </c>
      <c r="D1485" s="13" t="s">
        <v>45</v>
      </c>
      <c r="E1485" s="31" t="s">
        <v>46</v>
      </c>
      <c r="F1485" s="6" t="s">
        <v>22</v>
      </c>
      <c r="G1485" s="18" t="s">
        <v>427</v>
      </c>
      <c r="H1485" s="18" t="s">
        <v>38</v>
      </c>
      <c r="I1485" s="18" t="s">
        <v>38</v>
      </c>
      <c r="J1485" s="15" t="s">
        <v>1494</v>
      </c>
      <c r="K1485" s="6" t="s">
        <v>1495</v>
      </c>
      <c r="L1485" s="13" t="s">
        <v>1496</v>
      </c>
      <c r="M1485" s="26">
        <v>38011</v>
      </c>
      <c r="N1485" s="6" t="s">
        <v>325</v>
      </c>
      <c r="O1485" s="35">
        <v>42838.6687311343</v>
      </c>
      <c r="P1485" s="36">
        <v>42838.6718194097</v>
      </c>
      <c r="Q1485" s="31" t="s">
        <v>4451</v>
      </c>
      <c r="R1485" s="32" t="s">
        <v>5328</v>
      </c>
      <c r="S1485" s="31" t="s">
        <v>81</v>
      </c>
      <c r="T1485" s="31" t="s">
        <v>226</v>
      </c>
      <c r="U1485" s="6" t="s">
        <v>215</v>
      </c>
      <c r="V1485" s="31" t="s">
        <v>978</v>
      </c>
      <c r="W1485" s="13" t="s">
        <v>4455</v>
      </c>
      <c r="X1485" s="13" t="s">
        <v>5229</v>
      </c>
      <c r="Y1485" s="6" t="s">
        <v>217</v>
      </c>
      <c r="Z1485" s="6" t="s">
        <v>5324</v>
      </c>
      <c r="AA1485" s="18" t="s">
        <v>38</v>
      </c>
      <c r="AB1485" s="18" t="s">
        <v>38</v>
      </c>
      <c r="AC1485" s="18" t="s">
        <v>38</v>
      </c>
      <c r="AD1485" s="18" t="s">
        <v>38</v>
      </c>
      <c r="AE1485" s="18" t="s">
        <v>38</v>
      </c>
    </row>
    <row r="1486">
      <c r="A1486" s="31" t="s">
        <v>1289</v>
      </c>
      <c r="B1486" s="18" t="s">
        <v>1288</v>
      </c>
      <c r="C1486" s="18" t="s">
        <v>5329</v>
      </c>
      <c r="D1486" s="13" t="s">
        <v>45</v>
      </c>
      <c r="E1486" s="31" t="s">
        <v>46</v>
      </c>
      <c r="F1486" s="6" t="s">
        <v>22</v>
      </c>
      <c r="G1486" s="18" t="s">
        <v>37</v>
      </c>
      <c r="H1486" s="18" t="s">
        <v>38</v>
      </c>
      <c r="I1486" s="18" t="s">
        <v>38</v>
      </c>
      <c r="J1486" s="15" t="s">
        <v>1284</v>
      </c>
      <c r="K1486" s="6" t="s">
        <v>1285</v>
      </c>
      <c r="L1486" s="13" t="s">
        <v>1286</v>
      </c>
      <c r="M1486" s="26">
        <v>31821</v>
      </c>
      <c r="N1486" s="6" t="s">
        <v>325</v>
      </c>
      <c r="O1486" s="35">
        <v>42838.6687419792</v>
      </c>
      <c r="P1486" s="36">
        <v>42838.6718195949</v>
      </c>
      <c r="Q1486" s="31" t="s">
        <v>1287</v>
      </c>
      <c r="R1486" s="32" t="s">
        <v>38</v>
      </c>
      <c r="S1486" s="31" t="s">
        <v>81</v>
      </c>
      <c r="T1486" s="31" t="s">
        <v>340</v>
      </c>
      <c r="U1486" s="6" t="s">
        <v>215</v>
      </c>
      <c r="V1486" s="31" t="s">
        <v>1290</v>
      </c>
      <c r="W1486" s="13" t="s">
        <v>1291</v>
      </c>
      <c r="X1486" s="13" t="s">
        <v>5229</v>
      </c>
      <c r="Y1486" s="6" t="s">
        <v>329</v>
      </c>
      <c r="Z1486" s="6" t="s">
        <v>5330</v>
      </c>
      <c r="AA1486" s="18" t="s">
        <v>38</v>
      </c>
      <c r="AB1486" s="18" t="s">
        <v>38</v>
      </c>
      <c r="AC1486" s="18" t="s">
        <v>38</v>
      </c>
      <c r="AD1486" s="18" t="s">
        <v>38</v>
      </c>
      <c r="AE1486" s="18" t="s">
        <v>38</v>
      </c>
    </row>
    <row r="1487">
      <c r="A1487" s="31" t="s">
        <v>2205</v>
      </c>
      <c r="B1487" s="18" t="s">
        <v>2204</v>
      </c>
      <c r="C1487" s="18" t="s">
        <v>2393</v>
      </c>
      <c r="D1487" s="13" t="s">
        <v>45</v>
      </c>
      <c r="E1487" s="31" t="s">
        <v>46</v>
      </c>
      <c r="F1487" s="6" t="s">
        <v>22</v>
      </c>
      <c r="G1487" s="18" t="s">
        <v>37</v>
      </c>
      <c r="H1487" s="18" t="s">
        <v>38</v>
      </c>
      <c r="I1487" s="18" t="s">
        <v>38</v>
      </c>
      <c r="J1487" s="15" t="s">
        <v>1284</v>
      </c>
      <c r="K1487" s="6" t="s">
        <v>1285</v>
      </c>
      <c r="L1487" s="13" t="s">
        <v>1286</v>
      </c>
      <c r="M1487" s="26">
        <v>31831</v>
      </c>
      <c r="N1487" s="6" t="s">
        <v>325</v>
      </c>
      <c r="O1487" s="35">
        <v>42838.6687537037</v>
      </c>
      <c r="P1487" s="36">
        <v>42838.6718195949</v>
      </c>
      <c r="Q1487" s="31" t="s">
        <v>2203</v>
      </c>
      <c r="R1487" s="32" t="s">
        <v>38</v>
      </c>
      <c r="S1487" s="31" t="s">
        <v>81</v>
      </c>
      <c r="T1487" s="31" t="s">
        <v>340</v>
      </c>
      <c r="U1487" s="6" t="s">
        <v>215</v>
      </c>
      <c r="V1487" s="31" t="s">
        <v>1290</v>
      </c>
      <c r="W1487" s="13" t="s">
        <v>2206</v>
      </c>
      <c r="X1487" s="13" t="s">
        <v>5229</v>
      </c>
      <c r="Y1487" s="6" t="s">
        <v>329</v>
      </c>
      <c r="Z1487" s="6" t="s">
        <v>5330</v>
      </c>
      <c r="AA1487" s="18" t="s">
        <v>38</v>
      </c>
      <c r="AB1487" s="18" t="s">
        <v>38</v>
      </c>
      <c r="AC1487" s="18" t="s">
        <v>38</v>
      </c>
      <c r="AD1487" s="18" t="s">
        <v>38</v>
      </c>
      <c r="AE1487" s="18" t="s">
        <v>38</v>
      </c>
    </row>
    <row r="1488">
      <c r="A1488" s="31" t="s">
        <v>4054</v>
      </c>
      <c r="B1488" s="18" t="s">
        <v>4053</v>
      </c>
      <c r="C1488" s="18" t="s">
        <v>2774</v>
      </c>
      <c r="D1488" s="13" t="s">
        <v>45</v>
      </c>
      <c r="E1488" s="31" t="s">
        <v>46</v>
      </c>
      <c r="F1488" s="6" t="s">
        <v>348</v>
      </c>
      <c r="G1488" s="18" t="s">
        <v>37</v>
      </c>
      <c r="H1488" s="18" t="s">
        <v>38</v>
      </c>
      <c r="I1488" s="18" t="s">
        <v>38</v>
      </c>
      <c r="J1488" s="15" t="s">
        <v>1294</v>
      </c>
      <c r="K1488" s="6" t="s">
        <v>1295</v>
      </c>
      <c r="L1488" s="13" t="s">
        <v>1296</v>
      </c>
      <c r="M1488" s="26">
        <v>36911</v>
      </c>
      <c r="N1488" s="6" t="s">
        <v>41</v>
      </c>
      <c r="O1488" s="35">
        <v>42838.6687652431</v>
      </c>
      <c r="P1488" s="36">
        <v>42838.6718195949</v>
      </c>
      <c r="Q1488" s="31" t="s">
        <v>4052</v>
      </c>
      <c r="R1488" s="32" t="s">
        <v>38</v>
      </c>
      <c r="S1488" s="31" t="s">
        <v>38</v>
      </c>
      <c r="T1488" s="31" t="s">
        <v>38</v>
      </c>
      <c r="U1488" s="6" t="s">
        <v>38</v>
      </c>
      <c r="V1488" s="31" t="s">
        <v>38</v>
      </c>
      <c r="W1488" s="13" t="s">
        <v>38</v>
      </c>
      <c r="X1488" s="13" t="s">
        <v>38</v>
      </c>
      <c r="Y1488" s="6" t="s">
        <v>38</v>
      </c>
      <c r="Z1488" s="6" t="s">
        <v>38</v>
      </c>
      <c r="AA1488" s="18" t="s">
        <v>38</v>
      </c>
      <c r="AB1488" s="18" t="s">
        <v>38</v>
      </c>
      <c r="AC1488" s="18" t="s">
        <v>38</v>
      </c>
      <c r="AD1488" s="18" t="s">
        <v>38</v>
      </c>
      <c r="AE1488" s="18" t="s">
        <v>38</v>
      </c>
    </row>
    <row r="1489">
      <c r="A1489" s="31" t="s">
        <v>4374</v>
      </c>
      <c r="B1489" s="18" t="s">
        <v>4369</v>
      </c>
      <c r="C1489" s="18" t="s">
        <v>5331</v>
      </c>
      <c r="D1489" s="13" t="s">
        <v>45</v>
      </c>
      <c r="E1489" s="31" t="s">
        <v>46</v>
      </c>
      <c r="F1489" s="6" t="s">
        <v>406</v>
      </c>
      <c r="G1489" s="18" t="s">
        <v>37</v>
      </c>
      <c r="H1489" s="18" t="s">
        <v>38</v>
      </c>
      <c r="I1489" s="18" t="s">
        <v>38</v>
      </c>
      <c r="J1489" s="15" t="s">
        <v>4371</v>
      </c>
      <c r="K1489" s="6" t="s">
        <v>4372</v>
      </c>
      <c r="L1489" s="13" t="s">
        <v>4373</v>
      </c>
      <c r="M1489" s="26">
        <v>423100</v>
      </c>
      <c r="N1489" s="6" t="s">
        <v>41</v>
      </c>
      <c r="O1489" s="35">
        <v>42838.6687677894</v>
      </c>
      <c r="P1489" s="36">
        <v>42838.6718195949</v>
      </c>
      <c r="Q1489" s="31" t="s">
        <v>4368</v>
      </c>
      <c r="R1489" s="32" t="s">
        <v>38</v>
      </c>
      <c r="S1489" s="31" t="s">
        <v>38</v>
      </c>
      <c r="T1489" s="31" t="s">
        <v>38</v>
      </c>
      <c r="U1489" s="6" t="s">
        <v>38</v>
      </c>
      <c r="V1489" s="31" t="s">
        <v>597</v>
      </c>
      <c r="W1489" s="13" t="s">
        <v>38</v>
      </c>
      <c r="X1489" s="13" t="s">
        <v>38</v>
      </c>
      <c r="Y1489" s="6" t="s">
        <v>38</v>
      </c>
      <c r="Z1489" s="6" t="s">
        <v>38</v>
      </c>
      <c r="AA1489" s="18" t="s">
        <v>38</v>
      </c>
      <c r="AB1489" s="18" t="s">
        <v>38</v>
      </c>
      <c r="AC1489" s="18" t="s">
        <v>38</v>
      </c>
      <c r="AD1489" s="18" t="s">
        <v>38</v>
      </c>
      <c r="AE1489" s="18" t="s">
        <v>38</v>
      </c>
    </row>
    <row r="1490">
      <c r="A1490" s="31" t="s">
        <v>5332</v>
      </c>
      <c r="B1490" s="18" t="s">
        <v>5333</v>
      </c>
      <c r="C1490" s="18" t="s">
        <v>2694</v>
      </c>
      <c r="D1490" s="13" t="s">
        <v>45</v>
      </c>
      <c r="E1490" s="31" t="s">
        <v>46</v>
      </c>
      <c r="F1490" s="6" t="s">
        <v>406</v>
      </c>
      <c r="G1490" s="18" t="s">
        <v>37</v>
      </c>
      <c r="H1490" s="18" t="s">
        <v>38</v>
      </c>
      <c r="I1490" s="18" t="s">
        <v>38</v>
      </c>
      <c r="J1490" s="15" t="s">
        <v>1487</v>
      </c>
      <c r="K1490" s="6" t="s">
        <v>1488</v>
      </c>
      <c r="L1490" s="13" t="s">
        <v>1489</v>
      </c>
      <c r="M1490" s="26">
        <v>30160</v>
      </c>
      <c r="N1490" s="6" t="s">
        <v>41</v>
      </c>
      <c r="O1490" s="35">
        <v>42838.6687702894</v>
      </c>
      <c r="P1490" s="36">
        <v>42838.6718195949</v>
      </c>
      <c r="Q1490" s="31" t="s">
        <v>38</v>
      </c>
      <c r="R1490" s="32" t="s">
        <v>38</v>
      </c>
      <c r="S1490" s="31" t="s">
        <v>38</v>
      </c>
      <c r="T1490" s="31" t="s">
        <v>38</v>
      </c>
      <c r="U1490" s="6" t="s">
        <v>38</v>
      </c>
      <c r="V1490" s="31" t="s">
        <v>38</v>
      </c>
      <c r="W1490" s="13" t="s">
        <v>38</v>
      </c>
      <c r="X1490" s="13" t="s">
        <v>38</v>
      </c>
      <c r="Y1490" s="6" t="s">
        <v>38</v>
      </c>
      <c r="Z1490" s="6" t="s">
        <v>38</v>
      </c>
      <c r="AA1490" s="18" t="s">
        <v>38</v>
      </c>
      <c r="AB1490" s="18" t="s">
        <v>38</v>
      </c>
      <c r="AC1490" s="18" t="s">
        <v>38</v>
      </c>
      <c r="AD1490" s="18" t="s">
        <v>38</v>
      </c>
      <c r="AE1490" s="18" t="s">
        <v>38</v>
      </c>
    </row>
    <row r="1491">
      <c r="A1491" s="31" t="s">
        <v>2541</v>
      </c>
      <c r="B1491" s="18" t="s">
        <v>2537</v>
      </c>
      <c r="C1491" s="18" t="s">
        <v>1604</v>
      </c>
      <c r="D1491" s="13" t="s">
        <v>45</v>
      </c>
      <c r="E1491" s="31" t="s">
        <v>46</v>
      </c>
      <c r="F1491" s="6" t="s">
        <v>22</v>
      </c>
      <c r="G1491" s="18" t="s">
        <v>37</v>
      </c>
      <c r="H1491" s="18" t="s">
        <v>38</v>
      </c>
      <c r="I1491" s="18" t="s">
        <v>38</v>
      </c>
      <c r="J1491" s="15" t="s">
        <v>2538</v>
      </c>
      <c r="K1491" s="6" t="s">
        <v>2539</v>
      </c>
      <c r="L1491" s="13" t="s">
        <v>2540</v>
      </c>
      <c r="M1491" s="26">
        <v>32711</v>
      </c>
      <c r="N1491" s="6" t="s">
        <v>325</v>
      </c>
      <c r="O1491" s="35">
        <v>42838.6687724537</v>
      </c>
      <c r="P1491" s="36">
        <v>42838.6718195949</v>
      </c>
      <c r="Q1491" s="31" t="s">
        <v>2536</v>
      </c>
      <c r="R1491" s="32" t="s">
        <v>38</v>
      </c>
      <c r="S1491" s="31" t="s">
        <v>81</v>
      </c>
      <c r="T1491" s="31" t="s">
        <v>214</v>
      </c>
      <c r="U1491" s="6" t="s">
        <v>215</v>
      </c>
      <c r="V1491" s="31" t="s">
        <v>949</v>
      </c>
      <c r="W1491" s="13" t="s">
        <v>2542</v>
      </c>
      <c r="X1491" s="13" t="s">
        <v>5229</v>
      </c>
      <c r="Y1491" s="6" t="s">
        <v>333</v>
      </c>
      <c r="Z1491" s="6" t="s">
        <v>954</v>
      </c>
      <c r="AA1491" s="18" t="s">
        <v>38</v>
      </c>
      <c r="AB1491" s="18" t="s">
        <v>38</v>
      </c>
      <c r="AC1491" s="18" t="s">
        <v>38</v>
      </c>
      <c r="AD1491" s="18" t="s">
        <v>38</v>
      </c>
      <c r="AE1491" s="18" t="s">
        <v>38</v>
      </c>
    </row>
    <row r="1492">
      <c r="A1492" s="31" t="s">
        <v>5334</v>
      </c>
      <c r="B1492" s="18" t="s">
        <v>5335</v>
      </c>
      <c r="C1492" s="18" t="s">
        <v>169</v>
      </c>
      <c r="D1492" s="13" t="s">
        <v>45</v>
      </c>
      <c r="E1492" s="31" t="s">
        <v>46</v>
      </c>
      <c r="F1492" s="6" t="s">
        <v>47</v>
      </c>
      <c r="G1492" s="18" t="s">
        <v>37</v>
      </c>
      <c r="H1492" s="18" t="s">
        <v>38</v>
      </c>
      <c r="I1492" s="18" t="s">
        <v>38</v>
      </c>
      <c r="J1492" s="15" t="s">
        <v>3033</v>
      </c>
      <c r="K1492" s="6" t="s">
        <v>3034</v>
      </c>
      <c r="L1492" s="13" t="s">
        <v>3035</v>
      </c>
      <c r="M1492" s="26">
        <v>34010</v>
      </c>
      <c r="N1492" s="6" t="s">
        <v>41</v>
      </c>
      <c r="O1492" s="35">
        <v>42838.6687840278</v>
      </c>
      <c r="P1492" s="36">
        <v>42838.6718197917</v>
      </c>
      <c r="Q1492" s="31" t="s">
        <v>38</v>
      </c>
      <c r="R1492" s="32" t="s">
        <v>38</v>
      </c>
      <c r="S1492" s="31" t="s">
        <v>38</v>
      </c>
      <c r="T1492" s="31" t="s">
        <v>38</v>
      </c>
      <c r="U1492" s="6" t="s">
        <v>38</v>
      </c>
      <c r="V1492" s="31" t="s">
        <v>38</v>
      </c>
      <c r="W1492" s="13" t="s">
        <v>38</v>
      </c>
      <c r="X1492" s="13" t="s">
        <v>38</v>
      </c>
      <c r="Y1492" s="6" t="s">
        <v>38</v>
      </c>
      <c r="Z1492" s="6" t="s">
        <v>38</v>
      </c>
      <c r="AA1492" s="18" t="s">
        <v>38</v>
      </c>
      <c r="AB1492" s="18" t="s">
        <v>38</v>
      </c>
      <c r="AC1492" s="18" t="s">
        <v>38</v>
      </c>
      <c r="AD1492" s="18" t="s">
        <v>38</v>
      </c>
      <c r="AE1492" s="18" t="s">
        <v>38</v>
      </c>
    </row>
    <row r="1493">
      <c r="A1493" s="31" t="s">
        <v>5336</v>
      </c>
      <c r="B1493" s="18" t="s">
        <v>5337</v>
      </c>
      <c r="C1493" s="18" t="s">
        <v>1283</v>
      </c>
      <c r="D1493" s="13" t="s">
        <v>45</v>
      </c>
      <c r="E1493" s="31" t="s">
        <v>46</v>
      </c>
      <c r="F1493" s="6" t="s">
        <v>47</v>
      </c>
      <c r="G1493" s="18" t="s">
        <v>37</v>
      </c>
      <c r="H1493" s="18" t="s">
        <v>38</v>
      </c>
      <c r="I1493" s="18" t="s">
        <v>38</v>
      </c>
      <c r="J1493" s="15" t="s">
        <v>5338</v>
      </c>
      <c r="K1493" s="6" t="s">
        <v>5339</v>
      </c>
      <c r="L1493" s="13" t="s">
        <v>5340</v>
      </c>
      <c r="M1493" s="26">
        <v>420300</v>
      </c>
      <c r="N1493" s="6" t="s">
        <v>41</v>
      </c>
      <c r="O1493" s="35">
        <v>42838.6687861921</v>
      </c>
      <c r="P1493" s="36">
        <v>42838.6718197917</v>
      </c>
      <c r="Q1493" s="31" t="s">
        <v>38</v>
      </c>
      <c r="R1493" s="32" t="s">
        <v>38</v>
      </c>
      <c r="S1493" s="31" t="s">
        <v>38</v>
      </c>
      <c r="T1493" s="31" t="s">
        <v>38</v>
      </c>
      <c r="U1493" s="6" t="s">
        <v>38</v>
      </c>
      <c r="V1493" s="31" t="s">
        <v>38</v>
      </c>
      <c r="W1493" s="13" t="s">
        <v>38</v>
      </c>
      <c r="X1493" s="13" t="s">
        <v>38</v>
      </c>
      <c r="Y1493" s="6" t="s">
        <v>38</v>
      </c>
      <c r="Z1493" s="6" t="s">
        <v>38</v>
      </c>
      <c r="AA1493" s="18" t="s">
        <v>38</v>
      </c>
      <c r="AB1493" s="18" t="s">
        <v>38</v>
      </c>
      <c r="AC1493" s="18" t="s">
        <v>38</v>
      </c>
      <c r="AD1493" s="18" t="s">
        <v>38</v>
      </c>
      <c r="AE1493" s="18" t="s">
        <v>38</v>
      </c>
    </row>
    <row r="1494">
      <c r="A1494" s="31" t="s">
        <v>5341</v>
      </c>
      <c r="B1494" s="18" t="s">
        <v>5342</v>
      </c>
      <c r="C1494" s="18" t="s">
        <v>1283</v>
      </c>
      <c r="D1494" s="13" t="s">
        <v>45</v>
      </c>
      <c r="E1494" s="31" t="s">
        <v>46</v>
      </c>
      <c r="F1494" s="6" t="s">
        <v>47</v>
      </c>
      <c r="G1494" s="18" t="s">
        <v>37</v>
      </c>
      <c r="H1494" s="18" t="s">
        <v>38</v>
      </c>
      <c r="I1494" s="18" t="s">
        <v>38</v>
      </c>
      <c r="J1494" s="15" t="s">
        <v>4371</v>
      </c>
      <c r="K1494" s="6" t="s">
        <v>4372</v>
      </c>
      <c r="L1494" s="13" t="s">
        <v>4373</v>
      </c>
      <c r="M1494" s="26">
        <v>37800</v>
      </c>
      <c r="N1494" s="6" t="s">
        <v>41</v>
      </c>
      <c r="O1494" s="35">
        <v>42838.6687881597</v>
      </c>
      <c r="P1494" s="36">
        <v>42838.6718197917</v>
      </c>
      <c r="Q1494" s="31" t="s">
        <v>38</v>
      </c>
      <c r="R1494" s="32" t="s">
        <v>38</v>
      </c>
      <c r="S1494" s="31" t="s">
        <v>38</v>
      </c>
      <c r="T1494" s="31" t="s">
        <v>38</v>
      </c>
      <c r="U1494" s="6" t="s">
        <v>38</v>
      </c>
      <c r="V1494" s="31" t="s">
        <v>38</v>
      </c>
      <c r="W1494" s="13" t="s">
        <v>38</v>
      </c>
      <c r="X1494" s="13" t="s">
        <v>38</v>
      </c>
      <c r="Y1494" s="6" t="s">
        <v>38</v>
      </c>
      <c r="Z1494" s="6" t="s">
        <v>38</v>
      </c>
      <c r="AA1494" s="18" t="s">
        <v>38</v>
      </c>
      <c r="AB1494" s="18" t="s">
        <v>38</v>
      </c>
      <c r="AC1494" s="18" t="s">
        <v>38</v>
      </c>
      <c r="AD1494" s="18" t="s">
        <v>38</v>
      </c>
      <c r="AE1494" s="18" t="s">
        <v>38</v>
      </c>
    </row>
    <row r="1495">
      <c r="A1495" s="31" t="s">
        <v>5343</v>
      </c>
      <c r="B1495" s="18" t="s">
        <v>5344</v>
      </c>
      <c r="C1495" s="18" t="s">
        <v>552</v>
      </c>
      <c r="D1495" s="13" t="s">
        <v>45</v>
      </c>
      <c r="E1495" s="31" t="s">
        <v>46</v>
      </c>
      <c r="F1495" s="6" t="s">
        <v>406</v>
      </c>
      <c r="G1495" s="18" t="s">
        <v>37</v>
      </c>
      <c r="H1495" s="18" t="s">
        <v>38</v>
      </c>
      <c r="I1495" s="18" t="s">
        <v>38</v>
      </c>
      <c r="J1495" s="15" t="s">
        <v>606</v>
      </c>
      <c r="K1495" s="6" t="s">
        <v>607</v>
      </c>
      <c r="L1495" s="13" t="s">
        <v>608</v>
      </c>
      <c r="M1495" s="26">
        <v>28080</v>
      </c>
      <c r="N1495" s="6" t="s">
        <v>278</v>
      </c>
      <c r="O1495" s="35">
        <v>42838.668790162</v>
      </c>
      <c r="P1495" s="36">
        <v>42838.6718197917</v>
      </c>
      <c r="Q1495" s="31" t="s">
        <v>38</v>
      </c>
      <c r="R1495" s="32" t="s">
        <v>5345</v>
      </c>
      <c r="S1495" s="31" t="s">
        <v>38</v>
      </c>
      <c r="T1495" s="31" t="s">
        <v>38</v>
      </c>
      <c r="U1495" s="6" t="s">
        <v>38</v>
      </c>
      <c r="V1495" s="31" t="s">
        <v>38</v>
      </c>
      <c r="W1495" s="13" t="s">
        <v>38</v>
      </c>
      <c r="X1495" s="13" t="s">
        <v>38</v>
      </c>
      <c r="Y1495" s="6" t="s">
        <v>38</v>
      </c>
      <c r="Z1495" s="6" t="s">
        <v>38</v>
      </c>
      <c r="AA1495" s="18" t="s">
        <v>38</v>
      </c>
      <c r="AB1495" s="18" t="s">
        <v>38</v>
      </c>
      <c r="AC1495" s="18" t="s">
        <v>38</v>
      </c>
      <c r="AD1495" s="18" t="s">
        <v>38</v>
      </c>
      <c r="AE1495" s="18" t="s">
        <v>38</v>
      </c>
    </row>
    <row r="1496">
      <c r="A1496" s="31" t="s">
        <v>3383</v>
      </c>
      <c r="B1496" s="18" t="s">
        <v>3378</v>
      </c>
      <c r="C1496" s="18" t="s">
        <v>3379</v>
      </c>
      <c r="D1496" s="13" t="s">
        <v>45</v>
      </c>
      <c r="E1496" s="31" t="s">
        <v>46</v>
      </c>
      <c r="F1496" s="6" t="s">
        <v>22</v>
      </c>
      <c r="G1496" s="18" t="s">
        <v>37</v>
      </c>
      <c r="H1496" s="18" t="s">
        <v>38</v>
      </c>
      <c r="I1496" s="18" t="s">
        <v>38</v>
      </c>
      <c r="J1496" s="15" t="s">
        <v>3380</v>
      </c>
      <c r="K1496" s="6" t="s">
        <v>3381</v>
      </c>
      <c r="L1496" s="13" t="s">
        <v>3382</v>
      </c>
      <c r="M1496" s="26">
        <v>34931</v>
      </c>
      <c r="N1496" s="6" t="s">
        <v>178</v>
      </c>
      <c r="O1496" s="35">
        <v>42838.6687923264</v>
      </c>
      <c r="P1496" s="36">
        <v>42838.6718197917</v>
      </c>
      <c r="Q1496" s="31" t="s">
        <v>3377</v>
      </c>
      <c r="R1496" s="32" t="s">
        <v>38</v>
      </c>
      <c r="S1496" s="31" t="s">
        <v>81</v>
      </c>
      <c r="T1496" s="31" t="s">
        <v>2709</v>
      </c>
      <c r="U1496" s="6" t="s">
        <v>401</v>
      </c>
      <c r="V1496" s="31" t="s">
        <v>1105</v>
      </c>
      <c r="W1496" s="13" t="s">
        <v>3384</v>
      </c>
      <c r="X1496" s="13" t="s">
        <v>5229</v>
      </c>
      <c r="Y1496" s="6" t="s">
        <v>329</v>
      </c>
      <c r="Z1496" s="6" t="s">
        <v>38</v>
      </c>
      <c r="AA1496" s="18" t="s">
        <v>38</v>
      </c>
      <c r="AB1496" s="18" t="s">
        <v>38</v>
      </c>
      <c r="AC1496" s="18" t="s">
        <v>38</v>
      </c>
      <c r="AD1496" s="18" t="s">
        <v>38</v>
      </c>
      <c r="AE1496" s="18" t="s">
        <v>38</v>
      </c>
    </row>
    <row r="1497">
      <c r="A1497" s="31" t="s">
        <v>3107</v>
      </c>
      <c r="B1497" s="18" t="s">
        <v>3105</v>
      </c>
      <c r="C1497" s="18" t="s">
        <v>3106</v>
      </c>
      <c r="D1497" s="13" t="s">
        <v>45</v>
      </c>
      <c r="E1497" s="31" t="s">
        <v>46</v>
      </c>
      <c r="F1497" s="6" t="s">
        <v>406</v>
      </c>
      <c r="G1497" s="18" t="s">
        <v>37</v>
      </c>
      <c r="H1497" s="18" t="s">
        <v>38</v>
      </c>
      <c r="I1497" s="18" t="s">
        <v>38</v>
      </c>
      <c r="J1497" s="15" t="s">
        <v>1102</v>
      </c>
      <c r="K1497" s="6" t="s">
        <v>1103</v>
      </c>
      <c r="L1497" s="13" t="s">
        <v>1104</v>
      </c>
      <c r="M1497" s="26">
        <v>29111</v>
      </c>
      <c r="N1497" s="6" t="s">
        <v>41</v>
      </c>
      <c r="O1497" s="35">
        <v>42838.6688044329</v>
      </c>
      <c r="P1497" s="36">
        <v>42838.6718199884</v>
      </c>
      <c r="Q1497" s="31" t="s">
        <v>3104</v>
      </c>
      <c r="R1497" s="32" t="s">
        <v>38</v>
      </c>
      <c r="S1497" s="31" t="s">
        <v>81</v>
      </c>
      <c r="T1497" s="31" t="s">
        <v>38</v>
      </c>
      <c r="U1497" s="6" t="s">
        <v>38</v>
      </c>
      <c r="V1497" s="31" t="s">
        <v>1105</v>
      </c>
      <c r="W1497" s="13" t="s">
        <v>38</v>
      </c>
      <c r="X1497" s="13" t="s">
        <v>38</v>
      </c>
      <c r="Y1497" s="6" t="s">
        <v>38</v>
      </c>
      <c r="Z1497" s="6" t="s">
        <v>38</v>
      </c>
      <c r="AA1497" s="18" t="s">
        <v>38</v>
      </c>
      <c r="AB1497" s="18" t="s">
        <v>38</v>
      </c>
      <c r="AC1497" s="18" t="s">
        <v>38</v>
      </c>
      <c r="AD1497" s="18" t="s">
        <v>38</v>
      </c>
      <c r="AE1497" s="18" t="s">
        <v>38</v>
      </c>
    </row>
    <row r="1498">
      <c r="A1498" s="31" t="s">
        <v>3085</v>
      </c>
      <c r="B1498" s="18" t="s">
        <v>3084</v>
      </c>
      <c r="C1498" s="18" t="s">
        <v>169</v>
      </c>
      <c r="D1498" s="13" t="s">
        <v>45</v>
      </c>
      <c r="E1498" s="31" t="s">
        <v>46</v>
      </c>
      <c r="F1498" s="6" t="s">
        <v>22</v>
      </c>
      <c r="G1498" s="18" t="s">
        <v>37</v>
      </c>
      <c r="H1498" s="18" t="s">
        <v>38</v>
      </c>
      <c r="I1498" s="18" t="s">
        <v>38</v>
      </c>
      <c r="J1498" s="15" t="s">
        <v>1102</v>
      </c>
      <c r="K1498" s="6" t="s">
        <v>1103</v>
      </c>
      <c r="L1498" s="13" t="s">
        <v>1104</v>
      </c>
      <c r="M1498" s="26">
        <v>34170</v>
      </c>
      <c r="N1498" s="6" t="s">
        <v>325</v>
      </c>
      <c r="O1498" s="35">
        <v>42838.6688065972</v>
      </c>
      <c r="P1498" s="36">
        <v>42838.6718199884</v>
      </c>
      <c r="Q1498" s="31" t="s">
        <v>3083</v>
      </c>
      <c r="R1498" s="32" t="s">
        <v>38</v>
      </c>
      <c r="S1498" s="31" t="s">
        <v>81</v>
      </c>
      <c r="T1498" s="31" t="s">
        <v>214</v>
      </c>
      <c r="U1498" s="6" t="s">
        <v>215</v>
      </c>
      <c r="V1498" s="31" t="s">
        <v>1105</v>
      </c>
      <c r="W1498" s="13" t="s">
        <v>3086</v>
      </c>
      <c r="X1498" s="13" t="s">
        <v>5229</v>
      </c>
      <c r="Y1498" s="6" t="s">
        <v>217</v>
      </c>
      <c r="Z1498" s="6" t="s">
        <v>3090</v>
      </c>
      <c r="AA1498" s="18" t="s">
        <v>38</v>
      </c>
      <c r="AB1498" s="18" t="s">
        <v>38</v>
      </c>
      <c r="AC1498" s="18" t="s">
        <v>38</v>
      </c>
      <c r="AD1498" s="18" t="s">
        <v>38</v>
      </c>
      <c r="AE1498" s="18" t="s">
        <v>38</v>
      </c>
    </row>
    <row r="1499">
      <c r="A1499" s="31" t="s">
        <v>3093</v>
      </c>
      <c r="B1499" s="18" t="s">
        <v>3092</v>
      </c>
      <c r="C1499" s="18" t="s">
        <v>169</v>
      </c>
      <c r="D1499" s="13" t="s">
        <v>45</v>
      </c>
      <c r="E1499" s="31" t="s">
        <v>46</v>
      </c>
      <c r="F1499" s="6" t="s">
        <v>22</v>
      </c>
      <c r="G1499" s="18" t="s">
        <v>37</v>
      </c>
      <c r="H1499" s="18" t="s">
        <v>38</v>
      </c>
      <c r="I1499" s="18" t="s">
        <v>38</v>
      </c>
      <c r="J1499" s="15" t="s">
        <v>1102</v>
      </c>
      <c r="K1499" s="6" t="s">
        <v>1103</v>
      </c>
      <c r="L1499" s="13" t="s">
        <v>1104</v>
      </c>
      <c r="M1499" s="26">
        <v>34190</v>
      </c>
      <c r="N1499" s="6" t="s">
        <v>325</v>
      </c>
      <c r="O1499" s="35">
        <v>42838.6688183218</v>
      </c>
      <c r="P1499" s="36">
        <v>42838.6718199884</v>
      </c>
      <c r="Q1499" s="31" t="s">
        <v>3091</v>
      </c>
      <c r="R1499" s="32" t="s">
        <v>38</v>
      </c>
      <c r="S1499" s="31" t="s">
        <v>81</v>
      </c>
      <c r="T1499" s="31" t="s">
        <v>214</v>
      </c>
      <c r="U1499" s="6" t="s">
        <v>215</v>
      </c>
      <c r="V1499" s="31" t="s">
        <v>1105</v>
      </c>
      <c r="W1499" s="13" t="s">
        <v>3094</v>
      </c>
      <c r="X1499" s="13" t="s">
        <v>5229</v>
      </c>
      <c r="Y1499" s="6" t="s">
        <v>217</v>
      </c>
      <c r="Z1499" s="6" t="s">
        <v>3090</v>
      </c>
      <c r="AA1499" s="18" t="s">
        <v>38</v>
      </c>
      <c r="AB1499" s="18" t="s">
        <v>38</v>
      </c>
      <c r="AC1499" s="18" t="s">
        <v>38</v>
      </c>
      <c r="AD1499" s="18" t="s">
        <v>38</v>
      </c>
      <c r="AE1499" s="18" t="s">
        <v>38</v>
      </c>
    </row>
    <row r="1500">
      <c r="A1500" s="31" t="s">
        <v>3100</v>
      </c>
      <c r="B1500" s="18" t="s">
        <v>3099</v>
      </c>
      <c r="C1500" s="18" t="s">
        <v>169</v>
      </c>
      <c r="D1500" s="13" t="s">
        <v>45</v>
      </c>
      <c r="E1500" s="31" t="s">
        <v>46</v>
      </c>
      <c r="F1500" s="6" t="s">
        <v>22</v>
      </c>
      <c r="G1500" s="18" t="s">
        <v>37</v>
      </c>
      <c r="H1500" s="18" t="s">
        <v>38</v>
      </c>
      <c r="I1500" s="18" t="s">
        <v>38</v>
      </c>
      <c r="J1500" s="15" t="s">
        <v>1102</v>
      </c>
      <c r="K1500" s="6" t="s">
        <v>1103</v>
      </c>
      <c r="L1500" s="13" t="s">
        <v>1104</v>
      </c>
      <c r="M1500" s="26">
        <v>34210</v>
      </c>
      <c r="N1500" s="6" t="s">
        <v>325</v>
      </c>
      <c r="O1500" s="35">
        <v>42838.6688291667</v>
      </c>
      <c r="P1500" s="36">
        <v>42838.6718199884</v>
      </c>
      <c r="Q1500" s="31" t="s">
        <v>3098</v>
      </c>
      <c r="R1500" s="32" t="s">
        <v>38</v>
      </c>
      <c r="S1500" s="31" t="s">
        <v>81</v>
      </c>
      <c r="T1500" s="31" t="s">
        <v>214</v>
      </c>
      <c r="U1500" s="6" t="s">
        <v>215</v>
      </c>
      <c r="V1500" s="31" t="s">
        <v>1105</v>
      </c>
      <c r="W1500" s="13" t="s">
        <v>3101</v>
      </c>
      <c r="X1500" s="13" t="s">
        <v>5229</v>
      </c>
      <c r="Y1500" s="6" t="s">
        <v>329</v>
      </c>
      <c r="Z1500" s="6" t="s">
        <v>3090</v>
      </c>
      <c r="AA1500" s="18" t="s">
        <v>38</v>
      </c>
      <c r="AB1500" s="18" t="s">
        <v>38</v>
      </c>
      <c r="AC1500" s="18" t="s">
        <v>38</v>
      </c>
      <c r="AD1500" s="18" t="s">
        <v>38</v>
      </c>
      <c r="AE1500" s="18" t="s">
        <v>38</v>
      </c>
    </row>
    <row r="1501">
      <c r="A1501" s="31" t="s">
        <v>3116</v>
      </c>
      <c r="B1501" s="18" t="s">
        <v>3115</v>
      </c>
      <c r="C1501" s="18" t="s">
        <v>169</v>
      </c>
      <c r="D1501" s="13" t="s">
        <v>45</v>
      </c>
      <c r="E1501" s="31" t="s">
        <v>46</v>
      </c>
      <c r="F1501" s="6" t="s">
        <v>348</v>
      </c>
      <c r="G1501" s="18" t="s">
        <v>54</v>
      </c>
      <c r="H1501" s="18" t="s">
        <v>38</v>
      </c>
      <c r="I1501" s="18" t="s">
        <v>38</v>
      </c>
      <c r="J1501" s="15" t="s">
        <v>322</v>
      </c>
      <c r="K1501" s="6" t="s">
        <v>323</v>
      </c>
      <c r="L1501" s="13" t="s">
        <v>324</v>
      </c>
      <c r="M1501" s="26">
        <v>29051</v>
      </c>
      <c r="N1501" s="6" t="s">
        <v>55</v>
      </c>
      <c r="O1501" s="35">
        <v>42838.668840544</v>
      </c>
      <c r="P1501" s="36">
        <v>42838.6718199884</v>
      </c>
      <c r="Q1501" s="31" t="s">
        <v>3114</v>
      </c>
      <c r="R1501" s="32" t="s">
        <v>38</v>
      </c>
      <c r="S1501" s="31" t="s">
        <v>117</v>
      </c>
      <c r="T1501" s="31" t="s">
        <v>38</v>
      </c>
      <c r="U1501" s="6" t="s">
        <v>38</v>
      </c>
      <c r="V1501" s="31" t="s">
        <v>1105</v>
      </c>
      <c r="W1501" s="13" t="s">
        <v>38</v>
      </c>
      <c r="X1501" s="13" t="s">
        <v>38</v>
      </c>
      <c r="Y1501" s="6" t="s">
        <v>38</v>
      </c>
      <c r="Z1501" s="6" t="s">
        <v>38</v>
      </c>
      <c r="AA1501" s="18" t="s">
        <v>38</v>
      </c>
      <c r="AB1501" s="18" t="s">
        <v>38</v>
      </c>
      <c r="AC1501" s="18" t="s">
        <v>38</v>
      </c>
      <c r="AD1501" s="18" t="s">
        <v>38</v>
      </c>
      <c r="AE1501" s="18" t="s">
        <v>38</v>
      </c>
    </row>
    <row r="1502">
      <c r="A1502" s="31" t="s">
        <v>2348</v>
      </c>
      <c r="B1502" s="18" t="s">
        <v>2344</v>
      </c>
      <c r="C1502" s="18" t="s">
        <v>5346</v>
      </c>
      <c r="D1502" s="13" t="s">
        <v>45</v>
      </c>
      <c r="E1502" s="31" t="s">
        <v>46</v>
      </c>
      <c r="F1502" s="6" t="s">
        <v>22</v>
      </c>
      <c r="G1502" s="18" t="s">
        <v>37</v>
      </c>
      <c r="H1502" s="18" t="s">
        <v>38</v>
      </c>
      <c r="I1502" s="18" t="s">
        <v>38</v>
      </c>
      <c r="J1502" s="15" t="s">
        <v>356</v>
      </c>
      <c r="K1502" s="6" t="s">
        <v>357</v>
      </c>
      <c r="L1502" s="13" t="s">
        <v>358</v>
      </c>
      <c r="M1502" s="26">
        <v>27591</v>
      </c>
      <c r="N1502" s="6" t="s">
        <v>325</v>
      </c>
      <c r="O1502" s="35">
        <v>42838.6688430556</v>
      </c>
      <c r="P1502" s="36">
        <v>42838.6718201389</v>
      </c>
      <c r="Q1502" s="31" t="s">
        <v>2343</v>
      </c>
      <c r="R1502" s="32" t="s">
        <v>38</v>
      </c>
      <c r="S1502" s="31" t="s">
        <v>117</v>
      </c>
      <c r="T1502" s="31" t="s">
        <v>214</v>
      </c>
      <c r="U1502" s="6" t="s">
        <v>326</v>
      </c>
      <c r="V1502" s="31" t="s">
        <v>341</v>
      </c>
      <c r="W1502" s="13" t="s">
        <v>2349</v>
      </c>
      <c r="X1502" s="13" t="s">
        <v>5229</v>
      </c>
      <c r="Y1502" s="6" t="s">
        <v>329</v>
      </c>
      <c r="Z1502" s="6" t="s">
        <v>2353</v>
      </c>
      <c r="AA1502" s="18" t="s">
        <v>38</v>
      </c>
      <c r="AB1502" s="18" t="s">
        <v>38</v>
      </c>
      <c r="AC1502" s="18" t="s">
        <v>38</v>
      </c>
      <c r="AD1502" s="18" t="s">
        <v>38</v>
      </c>
      <c r="AE1502" s="18" t="s">
        <v>38</v>
      </c>
    </row>
    <row r="1503">
      <c r="A1503" s="31" t="s">
        <v>4412</v>
      </c>
      <c r="B1503" s="18" t="s">
        <v>4410</v>
      </c>
      <c r="C1503" s="18" t="s">
        <v>5347</v>
      </c>
      <c r="D1503" s="13" t="s">
        <v>45</v>
      </c>
      <c r="E1503" s="31" t="s">
        <v>46</v>
      </c>
      <c r="F1503" s="6" t="s">
        <v>22</v>
      </c>
      <c r="G1503" s="18" t="s">
        <v>427</v>
      </c>
      <c r="H1503" s="18" t="s">
        <v>38</v>
      </c>
      <c r="I1503" s="18" t="s">
        <v>38</v>
      </c>
      <c r="J1503" s="15" t="s">
        <v>1097</v>
      </c>
      <c r="K1503" s="6" t="s">
        <v>1098</v>
      </c>
      <c r="L1503" s="13" t="s">
        <v>1099</v>
      </c>
      <c r="M1503" s="26">
        <v>29801</v>
      </c>
      <c r="N1503" s="6" t="s">
        <v>325</v>
      </c>
      <c r="O1503" s="35">
        <v>42838.6688551736</v>
      </c>
      <c r="P1503" s="36">
        <v>42838.6718201389</v>
      </c>
      <c r="Q1503" s="31" t="s">
        <v>4409</v>
      </c>
      <c r="R1503" s="32" t="s">
        <v>38</v>
      </c>
      <c r="S1503" s="31" t="s">
        <v>117</v>
      </c>
      <c r="T1503" s="31" t="s">
        <v>221</v>
      </c>
      <c r="U1503" s="6" t="s">
        <v>326</v>
      </c>
      <c r="V1503" s="31" t="s">
        <v>341</v>
      </c>
      <c r="W1503" s="13" t="s">
        <v>239</v>
      </c>
      <c r="X1503" s="13" t="s">
        <v>5229</v>
      </c>
      <c r="Y1503" s="6" t="s">
        <v>329</v>
      </c>
      <c r="Z1503" s="6" t="s">
        <v>2353</v>
      </c>
      <c r="AA1503" s="18" t="s">
        <v>38</v>
      </c>
      <c r="AB1503" s="18" t="s">
        <v>38</v>
      </c>
      <c r="AC1503" s="18" t="s">
        <v>38</v>
      </c>
      <c r="AD1503" s="18" t="s">
        <v>38</v>
      </c>
      <c r="AE1503" s="18" t="s">
        <v>38</v>
      </c>
    </row>
    <row r="1504">
      <c r="A1504" s="31" t="s">
        <v>3168</v>
      </c>
      <c r="B1504" s="18" t="s">
        <v>3163</v>
      </c>
      <c r="C1504" s="18" t="s">
        <v>699</v>
      </c>
      <c r="D1504" s="13" t="s">
        <v>45</v>
      </c>
      <c r="E1504" s="31" t="s">
        <v>46</v>
      </c>
      <c r="F1504" s="6" t="s">
        <v>406</v>
      </c>
      <c r="G1504" s="18" t="s">
        <v>37</v>
      </c>
      <c r="H1504" s="18" t="s">
        <v>38</v>
      </c>
      <c r="I1504" s="18" t="s">
        <v>38</v>
      </c>
      <c r="J1504" s="15" t="s">
        <v>3165</v>
      </c>
      <c r="K1504" s="6" t="s">
        <v>3166</v>
      </c>
      <c r="L1504" s="13" t="s">
        <v>3167</v>
      </c>
      <c r="M1504" s="26">
        <v>34391</v>
      </c>
      <c r="N1504" s="6" t="s">
        <v>278</v>
      </c>
      <c r="O1504" s="35">
        <v>42838.6688663542</v>
      </c>
      <c r="P1504" s="36">
        <v>42838.6718201389</v>
      </c>
      <c r="Q1504" s="31" t="s">
        <v>3162</v>
      </c>
      <c r="R1504" s="32" t="s">
        <v>5348</v>
      </c>
      <c r="S1504" s="31" t="s">
        <v>73</v>
      </c>
      <c r="T1504" s="31" t="s">
        <v>38</v>
      </c>
      <c r="U1504" s="6" t="s">
        <v>38</v>
      </c>
      <c r="V1504" s="31" t="s">
        <v>827</v>
      </c>
      <c r="W1504" s="13" t="s">
        <v>38</v>
      </c>
      <c r="X1504" s="13" t="s">
        <v>38</v>
      </c>
      <c r="Y1504" s="6" t="s">
        <v>38</v>
      </c>
      <c r="Z1504" s="6" t="s">
        <v>38</v>
      </c>
      <c r="AA1504" s="18" t="s">
        <v>38</v>
      </c>
      <c r="AB1504" s="18" t="s">
        <v>38</v>
      </c>
      <c r="AC1504" s="18" t="s">
        <v>38</v>
      </c>
      <c r="AD1504" s="18" t="s">
        <v>38</v>
      </c>
      <c r="AE1504" s="18" t="s">
        <v>38</v>
      </c>
    </row>
    <row r="1505">
      <c r="A1505" s="31" t="s">
        <v>5349</v>
      </c>
      <c r="B1505" s="18" t="s">
        <v>5350</v>
      </c>
      <c r="C1505" s="18" t="s">
        <v>3184</v>
      </c>
      <c r="D1505" s="13" t="s">
        <v>45</v>
      </c>
      <c r="E1505" s="31" t="s">
        <v>46</v>
      </c>
      <c r="F1505" s="6" t="s">
        <v>2604</v>
      </c>
      <c r="G1505" s="18" t="s">
        <v>54</v>
      </c>
      <c r="H1505" s="18" t="s">
        <v>38</v>
      </c>
      <c r="I1505" s="18" t="s">
        <v>38</v>
      </c>
      <c r="J1505" s="15" t="s">
        <v>1808</v>
      </c>
      <c r="K1505" s="6" t="s">
        <v>1809</v>
      </c>
      <c r="L1505" s="13" t="s">
        <v>1810</v>
      </c>
      <c r="M1505" s="26">
        <v>34450</v>
      </c>
      <c r="N1505" s="6" t="s">
        <v>41</v>
      </c>
      <c r="O1505" s="35">
        <v>42838.6688688657</v>
      </c>
      <c r="P1505" s="36">
        <v>42838.6718203357</v>
      </c>
      <c r="Q1505" s="31" t="s">
        <v>38</v>
      </c>
      <c r="R1505" s="32" t="s">
        <v>38</v>
      </c>
      <c r="S1505" s="31" t="s">
        <v>38</v>
      </c>
      <c r="T1505" s="31" t="s">
        <v>38</v>
      </c>
      <c r="U1505" s="6" t="s">
        <v>38</v>
      </c>
      <c r="V1505" s="31" t="s">
        <v>38</v>
      </c>
      <c r="W1505" s="13" t="s">
        <v>38</v>
      </c>
      <c r="X1505" s="13" t="s">
        <v>38</v>
      </c>
      <c r="Y1505" s="6" t="s">
        <v>38</v>
      </c>
      <c r="Z1505" s="6" t="s">
        <v>38</v>
      </c>
      <c r="AA1505" s="18" t="s">
        <v>38</v>
      </c>
      <c r="AB1505" s="18" t="s">
        <v>38</v>
      </c>
      <c r="AC1505" s="18" t="s">
        <v>38</v>
      </c>
      <c r="AD1505" s="18" t="s">
        <v>38</v>
      </c>
      <c r="AE1505" s="18" t="s">
        <v>38</v>
      </c>
    </row>
    <row r="1506">
      <c r="A1506" s="31" t="s">
        <v>5351</v>
      </c>
      <c r="B1506" s="18" t="s">
        <v>5352</v>
      </c>
      <c r="C1506" s="18" t="s">
        <v>3184</v>
      </c>
      <c r="D1506" s="13" t="s">
        <v>45</v>
      </c>
      <c r="E1506" s="31" t="s">
        <v>46</v>
      </c>
      <c r="F1506" s="6" t="s">
        <v>802</v>
      </c>
      <c r="G1506" s="18" t="s">
        <v>54</v>
      </c>
      <c r="H1506" s="18" t="s">
        <v>38</v>
      </c>
      <c r="I1506" s="18" t="s">
        <v>38</v>
      </c>
      <c r="J1506" s="15" t="s">
        <v>1808</v>
      </c>
      <c r="K1506" s="6" t="s">
        <v>1809</v>
      </c>
      <c r="L1506" s="13" t="s">
        <v>1810</v>
      </c>
      <c r="M1506" s="26">
        <v>421500</v>
      </c>
      <c r="N1506" s="6" t="s">
        <v>41</v>
      </c>
      <c r="O1506" s="35">
        <v>42838.6688710301</v>
      </c>
      <c r="P1506" s="36">
        <v>42838.6718203357</v>
      </c>
      <c r="Q1506" s="31" t="s">
        <v>38</v>
      </c>
      <c r="R1506" s="32" t="s">
        <v>38</v>
      </c>
      <c r="S1506" s="31" t="s">
        <v>73</v>
      </c>
      <c r="T1506" s="31" t="s">
        <v>38</v>
      </c>
      <c r="U1506" s="6" t="s">
        <v>38</v>
      </c>
      <c r="V1506" s="31" t="s">
        <v>572</v>
      </c>
      <c r="W1506" s="13" t="s">
        <v>38</v>
      </c>
      <c r="X1506" s="13" t="s">
        <v>38</v>
      </c>
      <c r="Y1506" s="6" t="s">
        <v>38</v>
      </c>
      <c r="Z1506" s="6" t="s">
        <v>38</v>
      </c>
      <c r="AA1506" s="18" t="s">
        <v>38</v>
      </c>
      <c r="AB1506" s="18" t="s">
        <v>149</v>
      </c>
      <c r="AC1506" s="18" t="s">
        <v>87</v>
      </c>
      <c r="AD1506" s="18" t="s">
        <v>38</v>
      </c>
      <c r="AE1506" s="18" t="s">
        <v>5353</v>
      </c>
    </row>
    <row r="1507">
      <c r="A1507" s="31" t="s">
        <v>5354</v>
      </c>
      <c r="B1507" s="18" t="s">
        <v>5355</v>
      </c>
      <c r="C1507" s="18" t="s">
        <v>5356</v>
      </c>
      <c r="D1507" s="13" t="s">
        <v>45</v>
      </c>
      <c r="E1507" s="31" t="s">
        <v>46</v>
      </c>
      <c r="F1507" s="6" t="s">
        <v>348</v>
      </c>
      <c r="G1507" s="18" t="s">
        <v>54</v>
      </c>
      <c r="H1507" s="18" t="s">
        <v>38</v>
      </c>
      <c r="I1507" s="18" t="s">
        <v>38</v>
      </c>
      <c r="J1507" s="15" t="s">
        <v>450</v>
      </c>
      <c r="K1507" s="6" t="s">
        <v>451</v>
      </c>
      <c r="L1507" s="13" t="s">
        <v>452</v>
      </c>
      <c r="M1507" s="26">
        <v>32160</v>
      </c>
      <c r="N1507" s="6" t="s">
        <v>41</v>
      </c>
      <c r="O1507" s="35">
        <v>42838.6688733796</v>
      </c>
      <c r="P1507" s="36">
        <v>42838.6718203357</v>
      </c>
      <c r="Q1507" s="31" t="s">
        <v>38</v>
      </c>
      <c r="R1507" s="32" t="s">
        <v>38</v>
      </c>
      <c r="S1507" s="31" t="s">
        <v>38</v>
      </c>
      <c r="T1507" s="31" t="s">
        <v>38</v>
      </c>
      <c r="U1507" s="6" t="s">
        <v>38</v>
      </c>
      <c r="V1507" s="31" t="s">
        <v>38</v>
      </c>
      <c r="W1507" s="13" t="s">
        <v>38</v>
      </c>
      <c r="X1507" s="13" t="s">
        <v>38</v>
      </c>
      <c r="Y1507" s="6" t="s">
        <v>38</v>
      </c>
      <c r="Z1507" s="6" t="s">
        <v>38</v>
      </c>
      <c r="AA1507" s="18" t="s">
        <v>38</v>
      </c>
      <c r="AB1507" s="18" t="s">
        <v>38</v>
      </c>
      <c r="AC1507" s="18" t="s">
        <v>38</v>
      </c>
      <c r="AD1507" s="18" t="s">
        <v>38</v>
      </c>
      <c r="AE1507" s="18" t="s">
        <v>38</v>
      </c>
    </row>
    <row r="1508">
      <c r="A1508" s="31" t="s">
        <v>5357</v>
      </c>
      <c r="B1508" s="18" t="s">
        <v>5358</v>
      </c>
      <c r="C1508" s="18" t="s">
        <v>3184</v>
      </c>
      <c r="D1508" s="13" t="s">
        <v>45</v>
      </c>
      <c r="E1508" s="31" t="s">
        <v>46</v>
      </c>
      <c r="F1508" s="6" t="s">
        <v>348</v>
      </c>
      <c r="G1508" s="18" t="s">
        <v>37</v>
      </c>
      <c r="H1508" s="18" t="s">
        <v>38</v>
      </c>
      <c r="I1508" s="18" t="s">
        <v>38</v>
      </c>
      <c r="J1508" s="15" t="s">
        <v>450</v>
      </c>
      <c r="K1508" s="6" t="s">
        <v>451</v>
      </c>
      <c r="L1508" s="13" t="s">
        <v>452</v>
      </c>
      <c r="M1508" s="26">
        <v>421700</v>
      </c>
      <c r="N1508" s="6" t="s">
        <v>278</v>
      </c>
      <c r="O1508" s="35">
        <v>42838.6688759259</v>
      </c>
      <c r="P1508" s="36">
        <v>42838.6718203357</v>
      </c>
      <c r="Q1508" s="31" t="s">
        <v>38</v>
      </c>
      <c r="R1508" s="32" t="s">
        <v>5359</v>
      </c>
      <c r="S1508" s="31" t="s">
        <v>38</v>
      </c>
      <c r="T1508" s="31" t="s">
        <v>38</v>
      </c>
      <c r="U1508" s="6" t="s">
        <v>38</v>
      </c>
      <c r="V1508" s="31" t="s">
        <v>38</v>
      </c>
      <c r="W1508" s="13" t="s">
        <v>38</v>
      </c>
      <c r="X1508" s="13" t="s">
        <v>38</v>
      </c>
      <c r="Y1508" s="6" t="s">
        <v>38</v>
      </c>
      <c r="Z1508" s="6" t="s">
        <v>38</v>
      </c>
      <c r="AA1508" s="18" t="s">
        <v>38</v>
      </c>
      <c r="AB1508" s="18" t="s">
        <v>38</v>
      </c>
      <c r="AC1508" s="18" t="s">
        <v>38</v>
      </c>
      <c r="AD1508" s="18" t="s">
        <v>38</v>
      </c>
      <c r="AE1508" s="18" t="s">
        <v>38</v>
      </c>
    </row>
    <row r="1509">
      <c r="A1509" s="33" t="s">
        <v>1474</v>
      </c>
      <c r="B1509" s="18" t="s">
        <v>1467</v>
      </c>
      <c r="C1509" s="18" t="s">
        <v>169</v>
      </c>
      <c r="D1509" s="13" t="s">
        <v>45</v>
      </c>
      <c r="E1509" s="31" t="s">
        <v>46</v>
      </c>
      <c r="F1509" s="6" t="s">
        <v>22</v>
      </c>
      <c r="G1509" s="18" t="s">
        <v>37</v>
      </c>
      <c r="H1509" s="18" t="s">
        <v>38</v>
      </c>
      <c r="I1509" s="18" t="s">
        <v>38</v>
      </c>
      <c r="J1509" s="15" t="s">
        <v>1471</v>
      </c>
      <c r="K1509" s="6" t="s">
        <v>1472</v>
      </c>
      <c r="L1509" s="13" t="s">
        <v>1473</v>
      </c>
      <c r="M1509" s="26">
        <v>39520</v>
      </c>
      <c r="N1509" s="6" t="s">
        <v>826</v>
      </c>
      <c r="O1509" s="35">
        <v>42838.6688782755</v>
      </c>
      <c r="Q1509" s="31" t="s">
        <v>1466</v>
      </c>
      <c r="R1509" s="32" t="s">
        <v>38</v>
      </c>
      <c r="S1509" s="31" t="s">
        <v>81</v>
      </c>
      <c r="T1509" s="31" t="s">
        <v>1475</v>
      </c>
      <c r="U1509" s="6" t="s">
        <v>1476</v>
      </c>
      <c r="V1509" s="31" t="s">
        <v>82</v>
      </c>
      <c r="W1509" s="13" t="s">
        <v>1477</v>
      </c>
      <c r="X1509" s="13" t="s">
        <v>5229</v>
      </c>
      <c r="Y1509" s="6" t="s">
        <v>217</v>
      </c>
      <c r="Z1509" s="6" t="s">
        <v>38</v>
      </c>
      <c r="AA1509" s="18" t="s">
        <v>38</v>
      </c>
      <c r="AB1509" s="18" t="s">
        <v>38</v>
      </c>
      <c r="AC1509" s="18" t="s">
        <v>38</v>
      </c>
      <c r="AD1509" s="18" t="s">
        <v>38</v>
      </c>
      <c r="AE1509" s="18" t="s">
        <v>38</v>
      </c>
    </row>
    <row r="1510">
      <c r="A1510" s="31" t="s">
        <v>4993</v>
      </c>
      <c r="B1510" s="18" t="s">
        <v>4991</v>
      </c>
      <c r="C1510" s="18" t="s">
        <v>3387</v>
      </c>
      <c r="D1510" s="13" t="s">
        <v>45</v>
      </c>
      <c r="E1510" s="31" t="s">
        <v>46</v>
      </c>
      <c r="F1510" s="6" t="s">
        <v>22</v>
      </c>
      <c r="G1510" s="18" t="s">
        <v>37</v>
      </c>
      <c r="H1510" s="18" t="s">
        <v>38</v>
      </c>
      <c r="I1510" s="18" t="s">
        <v>38</v>
      </c>
      <c r="J1510" s="15" t="s">
        <v>1471</v>
      </c>
      <c r="K1510" s="6" t="s">
        <v>1472</v>
      </c>
      <c r="L1510" s="13" t="s">
        <v>1473</v>
      </c>
      <c r="M1510" s="26">
        <v>422100</v>
      </c>
      <c r="N1510" s="6" t="s">
        <v>325</v>
      </c>
      <c r="O1510" s="35">
        <v>42838.6688892708</v>
      </c>
      <c r="P1510" s="36">
        <v>42838.6718203357</v>
      </c>
      <c r="Q1510" s="31" t="s">
        <v>4990</v>
      </c>
      <c r="R1510" s="32" t="s">
        <v>38</v>
      </c>
      <c r="S1510" s="31" t="s">
        <v>81</v>
      </c>
      <c r="T1510" s="31" t="s">
        <v>1475</v>
      </c>
      <c r="U1510" s="6" t="s">
        <v>1476</v>
      </c>
      <c r="V1510" s="31" t="s">
        <v>572</v>
      </c>
      <c r="W1510" s="13" t="s">
        <v>403</v>
      </c>
      <c r="X1510" s="13" t="s">
        <v>5229</v>
      </c>
      <c r="Y1510" s="6" t="s">
        <v>217</v>
      </c>
      <c r="Z1510" s="6" t="s">
        <v>1833</v>
      </c>
      <c r="AA1510" s="18" t="s">
        <v>38</v>
      </c>
      <c r="AB1510" s="18" t="s">
        <v>38</v>
      </c>
      <c r="AC1510" s="18" t="s">
        <v>38</v>
      </c>
      <c r="AD1510" s="18" t="s">
        <v>38</v>
      </c>
      <c r="AE1510" s="18" t="s">
        <v>38</v>
      </c>
    </row>
    <row r="1511">
      <c r="A1511" s="31" t="s">
        <v>5360</v>
      </c>
      <c r="B1511" s="18" t="s">
        <v>5361</v>
      </c>
      <c r="C1511" s="18" t="s">
        <v>5362</v>
      </c>
      <c r="D1511" s="13" t="s">
        <v>45</v>
      </c>
      <c r="E1511" s="31" t="s">
        <v>46</v>
      </c>
      <c r="F1511" s="6" t="s">
        <v>348</v>
      </c>
      <c r="G1511" s="18" t="s">
        <v>37</v>
      </c>
      <c r="H1511" s="18" t="s">
        <v>38</v>
      </c>
      <c r="I1511" s="18" t="s">
        <v>38</v>
      </c>
      <c r="J1511" s="15" t="s">
        <v>1471</v>
      </c>
      <c r="K1511" s="6" t="s">
        <v>1472</v>
      </c>
      <c r="L1511" s="13" t="s">
        <v>1473</v>
      </c>
      <c r="M1511" s="26">
        <v>435004</v>
      </c>
      <c r="N1511" s="6" t="s">
        <v>55</v>
      </c>
      <c r="O1511" s="35">
        <v>42838.6689008449</v>
      </c>
      <c r="P1511" s="36">
        <v>42838.6718205208</v>
      </c>
      <c r="Q1511" s="31" t="s">
        <v>38</v>
      </c>
      <c r="R1511" s="32" t="s">
        <v>38</v>
      </c>
      <c r="S1511" s="31" t="s">
        <v>38</v>
      </c>
      <c r="T1511" s="31" t="s">
        <v>38</v>
      </c>
      <c r="U1511" s="6" t="s">
        <v>38</v>
      </c>
      <c r="V1511" s="31" t="s">
        <v>38</v>
      </c>
      <c r="W1511" s="13" t="s">
        <v>38</v>
      </c>
      <c r="X1511" s="13" t="s">
        <v>38</v>
      </c>
      <c r="Y1511" s="6" t="s">
        <v>38</v>
      </c>
      <c r="Z1511" s="6" t="s">
        <v>38</v>
      </c>
      <c r="AA1511" s="18" t="s">
        <v>38</v>
      </c>
      <c r="AB1511" s="18" t="s">
        <v>38</v>
      </c>
      <c r="AC1511" s="18" t="s">
        <v>38</v>
      </c>
      <c r="AD1511" s="18" t="s">
        <v>38</v>
      </c>
      <c r="AE1511" s="18" t="s">
        <v>38</v>
      </c>
    </row>
    <row r="1512">
      <c r="A1512" s="31" t="s">
        <v>5363</v>
      </c>
      <c r="B1512" s="18" t="s">
        <v>5364</v>
      </c>
      <c r="C1512" s="18" t="s">
        <v>1604</v>
      </c>
      <c r="D1512" s="13" t="s">
        <v>45</v>
      </c>
      <c r="E1512" s="31" t="s">
        <v>46</v>
      </c>
      <c r="F1512" s="6" t="s">
        <v>406</v>
      </c>
      <c r="G1512" s="18" t="s">
        <v>37</v>
      </c>
      <c r="H1512" s="18" t="s">
        <v>38</v>
      </c>
      <c r="I1512" s="18" t="s">
        <v>38</v>
      </c>
      <c r="J1512" s="15" t="s">
        <v>569</v>
      </c>
      <c r="K1512" s="6" t="s">
        <v>570</v>
      </c>
      <c r="L1512" s="13" t="s">
        <v>571</v>
      </c>
      <c r="M1512" s="26">
        <v>31000</v>
      </c>
      <c r="N1512" s="6" t="s">
        <v>278</v>
      </c>
      <c r="O1512" s="35">
        <v>42838.6689030093</v>
      </c>
      <c r="P1512" s="36">
        <v>42838.6718205208</v>
      </c>
      <c r="Q1512" s="31" t="s">
        <v>38</v>
      </c>
      <c r="R1512" s="32" t="s">
        <v>5365</v>
      </c>
      <c r="S1512" s="31" t="s">
        <v>38</v>
      </c>
      <c r="T1512" s="31" t="s">
        <v>38</v>
      </c>
      <c r="U1512" s="6" t="s">
        <v>38</v>
      </c>
      <c r="V1512" s="31" t="s">
        <v>38</v>
      </c>
      <c r="W1512" s="13" t="s">
        <v>38</v>
      </c>
      <c r="X1512" s="13" t="s">
        <v>38</v>
      </c>
      <c r="Y1512" s="6" t="s">
        <v>38</v>
      </c>
      <c r="Z1512" s="6" t="s">
        <v>38</v>
      </c>
      <c r="AA1512" s="18" t="s">
        <v>38</v>
      </c>
      <c r="AB1512" s="18" t="s">
        <v>38</v>
      </c>
      <c r="AC1512" s="18" t="s">
        <v>38</v>
      </c>
      <c r="AD1512" s="18" t="s">
        <v>38</v>
      </c>
      <c r="AE1512" s="18" t="s">
        <v>38</v>
      </c>
    </row>
    <row r="1513">
      <c r="A1513" s="31" t="s">
        <v>5366</v>
      </c>
      <c r="B1513" s="18" t="s">
        <v>5367</v>
      </c>
      <c r="C1513" s="18" t="s">
        <v>3387</v>
      </c>
      <c r="D1513" s="13" t="s">
        <v>45</v>
      </c>
      <c r="E1513" s="31" t="s">
        <v>46</v>
      </c>
      <c r="F1513" s="6" t="s">
        <v>802</v>
      </c>
      <c r="G1513" s="18" t="s">
        <v>37</v>
      </c>
      <c r="H1513" s="18" t="s">
        <v>38</v>
      </c>
      <c r="I1513" s="18" t="s">
        <v>38</v>
      </c>
      <c r="J1513" s="15" t="s">
        <v>569</v>
      </c>
      <c r="K1513" s="6" t="s">
        <v>570</v>
      </c>
      <c r="L1513" s="13" t="s">
        <v>571</v>
      </c>
      <c r="M1513" s="26">
        <v>31070</v>
      </c>
      <c r="N1513" s="6" t="s">
        <v>41</v>
      </c>
      <c r="O1513" s="35">
        <v>42838.6689049769</v>
      </c>
      <c r="P1513" s="36">
        <v>42838.6718205208</v>
      </c>
      <c r="Q1513" s="31" t="s">
        <v>38</v>
      </c>
      <c r="R1513" s="32" t="s">
        <v>38</v>
      </c>
      <c r="S1513" s="31" t="s">
        <v>73</v>
      </c>
      <c r="T1513" s="31" t="s">
        <v>38</v>
      </c>
      <c r="U1513" s="6" t="s">
        <v>38</v>
      </c>
      <c r="V1513" s="31" t="s">
        <v>572</v>
      </c>
      <c r="W1513" s="13" t="s">
        <v>38</v>
      </c>
      <c r="X1513" s="13" t="s">
        <v>38</v>
      </c>
      <c r="Y1513" s="6" t="s">
        <v>38</v>
      </c>
      <c r="Z1513" s="6" t="s">
        <v>38</v>
      </c>
      <c r="AA1513" s="18" t="s">
        <v>38</v>
      </c>
      <c r="AB1513" s="18" t="s">
        <v>149</v>
      </c>
      <c r="AC1513" s="18" t="s">
        <v>38</v>
      </c>
      <c r="AD1513" s="18" t="s">
        <v>38</v>
      </c>
      <c r="AE1513" s="18" t="s">
        <v>38</v>
      </c>
    </row>
    <row r="1514">
      <c r="A1514" s="31" t="s">
        <v>5368</v>
      </c>
      <c r="B1514" s="18" t="s">
        <v>5369</v>
      </c>
      <c r="C1514" s="18" t="s">
        <v>5370</v>
      </c>
      <c r="D1514" s="13" t="s">
        <v>45</v>
      </c>
      <c r="E1514" s="31" t="s">
        <v>46</v>
      </c>
      <c r="F1514" s="6" t="s">
        <v>406</v>
      </c>
      <c r="G1514" s="18" t="s">
        <v>37</v>
      </c>
      <c r="H1514" s="18" t="s">
        <v>38</v>
      </c>
      <c r="I1514" s="18" t="s">
        <v>38</v>
      </c>
      <c r="J1514" s="15" t="s">
        <v>569</v>
      </c>
      <c r="K1514" s="6" t="s">
        <v>570</v>
      </c>
      <c r="L1514" s="13" t="s">
        <v>571</v>
      </c>
      <c r="M1514" s="26">
        <v>32200</v>
      </c>
      <c r="N1514" s="6" t="s">
        <v>278</v>
      </c>
      <c r="O1514" s="35">
        <v>42838.6689069792</v>
      </c>
      <c r="P1514" s="36">
        <v>42838.6718205208</v>
      </c>
      <c r="Q1514" s="31" t="s">
        <v>38</v>
      </c>
      <c r="R1514" s="32" t="s">
        <v>5371</v>
      </c>
      <c r="S1514" s="31" t="s">
        <v>38</v>
      </c>
      <c r="T1514" s="31" t="s">
        <v>38</v>
      </c>
      <c r="U1514" s="6" t="s">
        <v>38</v>
      </c>
      <c r="V1514" s="31" t="s">
        <v>38</v>
      </c>
      <c r="W1514" s="13" t="s">
        <v>38</v>
      </c>
      <c r="X1514" s="13" t="s">
        <v>38</v>
      </c>
      <c r="Y1514" s="6" t="s">
        <v>38</v>
      </c>
      <c r="Z1514" s="6" t="s">
        <v>38</v>
      </c>
      <c r="AA1514" s="18" t="s">
        <v>38</v>
      </c>
      <c r="AB1514" s="18" t="s">
        <v>38</v>
      </c>
      <c r="AC1514" s="18" t="s">
        <v>38</v>
      </c>
      <c r="AD1514" s="18" t="s">
        <v>38</v>
      </c>
      <c r="AE1514" s="18" t="s">
        <v>38</v>
      </c>
    </row>
    <row r="1515">
      <c r="A1515" s="31" t="s">
        <v>5372</v>
      </c>
      <c r="B1515" s="18" t="s">
        <v>5373</v>
      </c>
      <c r="C1515" s="18" t="s">
        <v>149</v>
      </c>
      <c r="D1515" s="13" t="s">
        <v>45</v>
      </c>
      <c r="E1515" s="31" t="s">
        <v>46</v>
      </c>
      <c r="F1515" s="6" t="s">
        <v>53</v>
      </c>
      <c r="G1515" s="18" t="s">
        <v>54</v>
      </c>
      <c r="H1515" s="18" t="s">
        <v>38</v>
      </c>
      <c r="I1515" s="18" t="s">
        <v>38</v>
      </c>
      <c r="J1515" s="15" t="s">
        <v>48</v>
      </c>
      <c r="K1515" s="6" t="s">
        <v>48</v>
      </c>
      <c r="L1515" s="13" t="s">
        <v>49</v>
      </c>
      <c r="M1515" s="26">
        <v>422500</v>
      </c>
      <c r="N1515" s="6" t="s">
        <v>55</v>
      </c>
      <c r="O1515" s="35">
        <v>42838.6689091435</v>
      </c>
      <c r="P1515" s="36">
        <v>42838.6718206829</v>
      </c>
      <c r="Q1515" s="31" t="s">
        <v>38</v>
      </c>
      <c r="R1515" s="32" t="s">
        <v>38</v>
      </c>
      <c r="S1515" s="31" t="s">
        <v>117</v>
      </c>
      <c r="T1515" s="31" t="s">
        <v>38</v>
      </c>
      <c r="U1515" s="6" t="s">
        <v>38</v>
      </c>
      <c r="V1515" s="31" t="s">
        <v>5374</v>
      </c>
      <c r="W1515" s="13" t="s">
        <v>38</v>
      </c>
      <c r="X1515" s="13" t="s">
        <v>38</v>
      </c>
      <c r="Y1515" s="6" t="s">
        <v>38</v>
      </c>
      <c r="Z1515" s="6" t="s">
        <v>38</v>
      </c>
      <c r="AA1515" s="18" t="s">
        <v>38</v>
      </c>
      <c r="AB1515" s="18" t="s">
        <v>76</v>
      </c>
      <c r="AC1515" s="18" t="s">
        <v>38</v>
      </c>
      <c r="AD1515" s="18" t="s">
        <v>5375</v>
      </c>
      <c r="AE1515" s="18" t="s">
        <v>38</v>
      </c>
    </row>
    <row r="1516">
      <c r="A1516" s="31" t="s">
        <v>1854</v>
      </c>
      <c r="B1516" s="18" t="s">
        <v>1852</v>
      </c>
      <c r="C1516" s="18" t="s">
        <v>169</v>
      </c>
      <c r="D1516" s="13" t="s">
        <v>45</v>
      </c>
      <c r="E1516" s="31" t="s">
        <v>46</v>
      </c>
      <c r="F1516" s="6" t="s">
        <v>802</v>
      </c>
      <c r="G1516" s="18" t="s">
        <v>37</v>
      </c>
      <c r="H1516" s="18" t="s">
        <v>38</v>
      </c>
      <c r="I1516" s="18" t="s">
        <v>38</v>
      </c>
      <c r="J1516" s="15" t="s">
        <v>1848</v>
      </c>
      <c r="K1516" s="6" t="s">
        <v>1849</v>
      </c>
      <c r="L1516" s="13" t="s">
        <v>1850</v>
      </c>
      <c r="M1516" s="26">
        <v>30931</v>
      </c>
      <c r="N1516" s="6" t="s">
        <v>278</v>
      </c>
      <c r="O1516" s="35">
        <v>42838.6689113079</v>
      </c>
      <c r="P1516" s="36">
        <v>42838.6718206829</v>
      </c>
      <c r="Q1516" s="31" t="s">
        <v>1851</v>
      </c>
      <c r="R1516" s="32" t="s">
        <v>5376</v>
      </c>
      <c r="S1516" s="31" t="s">
        <v>73</v>
      </c>
      <c r="T1516" s="31" t="s">
        <v>38</v>
      </c>
      <c r="U1516" s="6" t="s">
        <v>38</v>
      </c>
      <c r="V1516" s="31" t="s">
        <v>572</v>
      </c>
      <c r="W1516" s="13" t="s">
        <v>38</v>
      </c>
      <c r="X1516" s="13" t="s">
        <v>38</v>
      </c>
      <c r="Y1516" s="6" t="s">
        <v>38</v>
      </c>
      <c r="Z1516" s="6" t="s">
        <v>38</v>
      </c>
      <c r="AA1516" s="18" t="s">
        <v>38</v>
      </c>
      <c r="AB1516" s="18" t="s">
        <v>1855</v>
      </c>
      <c r="AC1516" s="18" t="s">
        <v>38</v>
      </c>
      <c r="AD1516" s="18" t="s">
        <v>38</v>
      </c>
      <c r="AE1516" s="18" t="s">
        <v>38</v>
      </c>
    </row>
    <row r="1517">
      <c r="A1517" s="31" t="s">
        <v>5377</v>
      </c>
      <c r="B1517" s="18" t="s">
        <v>79</v>
      </c>
      <c r="C1517" s="18" t="s">
        <v>80</v>
      </c>
      <c r="D1517" s="13" t="s">
        <v>45</v>
      </c>
      <c r="E1517" s="31" t="s">
        <v>46</v>
      </c>
      <c r="F1517" s="6" t="s">
        <v>53</v>
      </c>
      <c r="G1517" s="18" t="s">
        <v>54</v>
      </c>
      <c r="H1517" s="18" t="s">
        <v>38</v>
      </c>
      <c r="I1517" s="18" t="s">
        <v>38</v>
      </c>
      <c r="J1517" s="15" t="s">
        <v>48</v>
      </c>
      <c r="K1517" s="6" t="s">
        <v>48</v>
      </c>
      <c r="L1517" s="13" t="s">
        <v>49</v>
      </c>
      <c r="M1517" s="26">
        <v>422800</v>
      </c>
      <c r="N1517" s="6" t="s">
        <v>55</v>
      </c>
      <c r="O1517" s="35">
        <v>42838.6689133102</v>
      </c>
      <c r="P1517" s="36">
        <v>42838.6718206829</v>
      </c>
      <c r="Q1517" s="31" t="s">
        <v>38</v>
      </c>
      <c r="R1517" s="32" t="s">
        <v>38</v>
      </c>
      <c r="S1517" s="31" t="s">
        <v>73</v>
      </c>
      <c r="T1517" s="31" t="s">
        <v>38</v>
      </c>
      <c r="U1517" s="6" t="s">
        <v>38</v>
      </c>
      <c r="V1517" s="31" t="s">
        <v>827</v>
      </c>
      <c r="W1517" s="13" t="s">
        <v>38</v>
      </c>
      <c r="X1517" s="13" t="s">
        <v>38</v>
      </c>
      <c r="Y1517" s="6" t="s">
        <v>38</v>
      </c>
      <c r="Z1517" s="6" t="s">
        <v>38</v>
      </c>
      <c r="AA1517" s="18" t="s">
        <v>38</v>
      </c>
      <c r="AB1517" s="18" t="s">
        <v>76</v>
      </c>
      <c r="AC1517" s="18" t="s">
        <v>38</v>
      </c>
      <c r="AD1517" s="18" t="s">
        <v>5378</v>
      </c>
      <c r="AE1517" s="18" t="s">
        <v>38</v>
      </c>
    </row>
    <row r="1518">
      <c r="A1518" s="31" t="s">
        <v>4418</v>
      </c>
      <c r="B1518" s="18" t="s">
        <v>4416</v>
      </c>
      <c r="C1518" s="18" t="s">
        <v>3387</v>
      </c>
      <c r="D1518" s="13" t="s">
        <v>45</v>
      </c>
      <c r="E1518" s="31" t="s">
        <v>46</v>
      </c>
      <c r="F1518" s="6" t="s">
        <v>22</v>
      </c>
      <c r="G1518" s="18" t="s">
        <v>427</v>
      </c>
      <c r="H1518" s="18" t="s">
        <v>38</v>
      </c>
      <c r="I1518" s="18" t="s">
        <v>38</v>
      </c>
      <c r="J1518" s="15" t="s">
        <v>1097</v>
      </c>
      <c r="K1518" s="6" t="s">
        <v>1098</v>
      </c>
      <c r="L1518" s="13" t="s">
        <v>1099</v>
      </c>
      <c r="M1518" s="26">
        <v>29821</v>
      </c>
      <c r="N1518" s="6" t="s">
        <v>325</v>
      </c>
      <c r="O1518" s="35">
        <v>42838.6689154745</v>
      </c>
      <c r="P1518" s="36">
        <v>42838.6718206829</v>
      </c>
      <c r="Q1518" s="31" t="s">
        <v>4415</v>
      </c>
      <c r="R1518" s="32" t="s">
        <v>38</v>
      </c>
      <c r="S1518" s="31" t="s">
        <v>117</v>
      </c>
      <c r="T1518" s="31" t="s">
        <v>226</v>
      </c>
      <c r="U1518" s="6" t="s">
        <v>326</v>
      </c>
      <c r="V1518" s="31" t="s">
        <v>341</v>
      </c>
      <c r="W1518" s="13" t="s">
        <v>4419</v>
      </c>
      <c r="X1518" s="13" t="s">
        <v>5229</v>
      </c>
      <c r="Y1518" s="6" t="s">
        <v>329</v>
      </c>
      <c r="Z1518" s="6" t="s">
        <v>2353</v>
      </c>
      <c r="AA1518" s="18" t="s">
        <v>38</v>
      </c>
      <c r="AB1518" s="18" t="s">
        <v>38</v>
      </c>
      <c r="AC1518" s="18" t="s">
        <v>38</v>
      </c>
      <c r="AD1518" s="18" t="s">
        <v>38</v>
      </c>
      <c r="AE1518" s="18" t="s">
        <v>38</v>
      </c>
    </row>
    <row r="1519">
      <c r="A1519" s="31" t="s">
        <v>5379</v>
      </c>
      <c r="B1519" s="18" t="s">
        <v>5380</v>
      </c>
      <c r="C1519" s="18" t="s">
        <v>5381</v>
      </c>
      <c r="D1519" s="13" t="s">
        <v>45</v>
      </c>
      <c r="E1519" s="31" t="s">
        <v>46</v>
      </c>
      <c r="F1519" s="6" t="s">
        <v>406</v>
      </c>
      <c r="G1519" s="18" t="s">
        <v>37</v>
      </c>
      <c r="H1519" s="18" t="s">
        <v>38</v>
      </c>
      <c r="I1519" s="18" t="s">
        <v>38</v>
      </c>
      <c r="J1519" s="15" t="s">
        <v>4371</v>
      </c>
      <c r="K1519" s="6" t="s">
        <v>4372</v>
      </c>
      <c r="L1519" s="13" t="s">
        <v>4373</v>
      </c>
      <c r="M1519" s="26">
        <v>39610</v>
      </c>
      <c r="N1519" s="6" t="s">
        <v>41</v>
      </c>
      <c r="O1519" s="35">
        <v>42838.6689273958</v>
      </c>
      <c r="P1519" s="36">
        <v>42838.6718206829</v>
      </c>
      <c r="Q1519" s="31" t="s">
        <v>38</v>
      </c>
      <c r="R1519" s="32" t="s">
        <v>38</v>
      </c>
      <c r="S1519" s="31" t="s">
        <v>38</v>
      </c>
      <c r="T1519" s="31" t="s">
        <v>38</v>
      </c>
      <c r="U1519" s="6" t="s">
        <v>38</v>
      </c>
      <c r="V1519" s="31" t="s">
        <v>38</v>
      </c>
      <c r="W1519" s="13" t="s">
        <v>38</v>
      </c>
      <c r="X1519" s="13" t="s">
        <v>38</v>
      </c>
      <c r="Y1519" s="6" t="s">
        <v>38</v>
      </c>
      <c r="Z1519" s="6" t="s">
        <v>38</v>
      </c>
      <c r="AA1519" s="18" t="s">
        <v>38</v>
      </c>
      <c r="AB1519" s="18" t="s">
        <v>38</v>
      </c>
      <c r="AC1519" s="18" t="s">
        <v>38</v>
      </c>
      <c r="AD1519" s="18" t="s">
        <v>38</v>
      </c>
      <c r="AE1519" s="18" t="s">
        <v>38</v>
      </c>
    </row>
    <row r="1520">
      <c r="A1520" s="31" t="s">
        <v>5382</v>
      </c>
      <c r="B1520" s="18" t="s">
        <v>5383</v>
      </c>
      <c r="C1520" s="18" t="s">
        <v>1283</v>
      </c>
      <c r="D1520" s="13" t="s">
        <v>45</v>
      </c>
      <c r="E1520" s="31" t="s">
        <v>46</v>
      </c>
      <c r="F1520" s="6" t="s">
        <v>406</v>
      </c>
      <c r="G1520" s="18" t="s">
        <v>54</v>
      </c>
      <c r="H1520" s="18" t="s">
        <v>38</v>
      </c>
      <c r="I1520" s="18" t="s">
        <v>38</v>
      </c>
      <c r="J1520" s="15" t="s">
        <v>4371</v>
      </c>
      <c r="K1520" s="6" t="s">
        <v>4372</v>
      </c>
      <c r="L1520" s="13" t="s">
        <v>4373</v>
      </c>
      <c r="M1520" s="26">
        <v>39620</v>
      </c>
      <c r="N1520" s="6" t="s">
        <v>325</v>
      </c>
      <c r="O1520" s="35">
        <v>42838.6689298958</v>
      </c>
      <c r="P1520" s="36">
        <v>42838.6718208681</v>
      </c>
      <c r="Q1520" s="31" t="s">
        <v>38</v>
      </c>
      <c r="R1520" s="32" t="s">
        <v>38</v>
      </c>
      <c r="S1520" s="31" t="s">
        <v>38</v>
      </c>
      <c r="T1520" s="31" t="s">
        <v>38</v>
      </c>
      <c r="U1520" s="6" t="s">
        <v>38</v>
      </c>
      <c r="V1520" s="31" t="s">
        <v>38</v>
      </c>
      <c r="W1520" s="13" t="s">
        <v>38</v>
      </c>
      <c r="X1520" s="13" t="s">
        <v>38</v>
      </c>
      <c r="Y1520" s="6" t="s">
        <v>38</v>
      </c>
      <c r="Z1520" s="6" t="s">
        <v>38</v>
      </c>
      <c r="AA1520" s="18" t="s">
        <v>38</v>
      </c>
      <c r="AB1520" s="18" t="s">
        <v>38</v>
      </c>
      <c r="AC1520" s="18" t="s">
        <v>38</v>
      </c>
      <c r="AD1520" s="18" t="s">
        <v>38</v>
      </c>
      <c r="AE1520" s="18" t="s">
        <v>38</v>
      </c>
    </row>
    <row r="1521">
      <c r="A1521" s="31" t="s">
        <v>1539</v>
      </c>
      <c r="B1521" s="18" t="s">
        <v>1538</v>
      </c>
      <c r="C1521" s="18" t="s">
        <v>1500</v>
      </c>
      <c r="D1521" s="13" t="s">
        <v>45</v>
      </c>
      <c r="E1521" s="31" t="s">
        <v>46</v>
      </c>
      <c r="F1521" s="6" t="s">
        <v>348</v>
      </c>
      <c r="G1521" s="18" t="s">
        <v>54</v>
      </c>
      <c r="H1521" s="18" t="s">
        <v>38</v>
      </c>
      <c r="I1521" s="18" t="s">
        <v>38</v>
      </c>
      <c r="J1521" s="15" t="s">
        <v>1152</v>
      </c>
      <c r="K1521" s="6" t="s">
        <v>1153</v>
      </c>
      <c r="L1521" s="13" t="s">
        <v>1154</v>
      </c>
      <c r="M1521" s="26">
        <v>29231</v>
      </c>
      <c r="N1521" s="6" t="s">
        <v>55</v>
      </c>
      <c r="O1521" s="35">
        <v>42838.6689326042</v>
      </c>
      <c r="P1521" s="36">
        <v>42838.6718208681</v>
      </c>
      <c r="Q1521" s="31" t="s">
        <v>1537</v>
      </c>
      <c r="R1521" s="32" t="s">
        <v>38</v>
      </c>
      <c r="S1521" s="31" t="s">
        <v>81</v>
      </c>
      <c r="T1521" s="31" t="s">
        <v>38</v>
      </c>
      <c r="U1521" s="6" t="s">
        <v>38</v>
      </c>
      <c r="V1521" s="31" t="s">
        <v>1149</v>
      </c>
      <c r="W1521" s="13" t="s">
        <v>38</v>
      </c>
      <c r="X1521" s="13" t="s">
        <v>38</v>
      </c>
      <c r="Y1521" s="6" t="s">
        <v>38</v>
      </c>
      <c r="Z1521" s="6" t="s">
        <v>38</v>
      </c>
      <c r="AA1521" s="18" t="s">
        <v>38</v>
      </c>
      <c r="AB1521" s="18" t="s">
        <v>38</v>
      </c>
      <c r="AC1521" s="18" t="s">
        <v>38</v>
      </c>
      <c r="AD1521" s="18" t="s">
        <v>38</v>
      </c>
      <c r="AE1521" s="18" t="s">
        <v>38</v>
      </c>
    </row>
    <row r="1522">
      <c r="A1522" s="31" t="s">
        <v>1542</v>
      </c>
      <c r="B1522" s="18" t="s">
        <v>1541</v>
      </c>
      <c r="C1522" s="18" t="s">
        <v>1500</v>
      </c>
      <c r="D1522" s="13" t="s">
        <v>45</v>
      </c>
      <c r="E1522" s="31" t="s">
        <v>46</v>
      </c>
      <c r="F1522" s="6" t="s">
        <v>348</v>
      </c>
      <c r="G1522" s="18" t="s">
        <v>54</v>
      </c>
      <c r="H1522" s="18" t="s">
        <v>38</v>
      </c>
      <c r="I1522" s="18" t="s">
        <v>38</v>
      </c>
      <c r="J1522" s="15" t="s">
        <v>1146</v>
      </c>
      <c r="K1522" s="6" t="s">
        <v>1147</v>
      </c>
      <c r="L1522" s="13" t="s">
        <v>1148</v>
      </c>
      <c r="M1522" s="26">
        <v>30281</v>
      </c>
      <c r="N1522" s="6" t="s">
        <v>55</v>
      </c>
      <c r="O1522" s="35">
        <v>42838.6689351505</v>
      </c>
      <c r="P1522" s="36">
        <v>42838.6718208681</v>
      </c>
      <c r="Q1522" s="31" t="s">
        <v>1540</v>
      </c>
      <c r="R1522" s="32" t="s">
        <v>38</v>
      </c>
      <c r="S1522" s="31" t="s">
        <v>81</v>
      </c>
      <c r="T1522" s="31" t="s">
        <v>38</v>
      </c>
      <c r="U1522" s="6" t="s">
        <v>38</v>
      </c>
      <c r="V1522" s="31" t="s">
        <v>1149</v>
      </c>
      <c r="W1522" s="13" t="s">
        <v>38</v>
      </c>
      <c r="X1522" s="13" t="s">
        <v>38</v>
      </c>
      <c r="Y1522" s="6" t="s">
        <v>38</v>
      </c>
      <c r="Z1522" s="6" t="s">
        <v>38</v>
      </c>
      <c r="AA1522" s="18" t="s">
        <v>38</v>
      </c>
      <c r="AB1522" s="18" t="s">
        <v>38</v>
      </c>
      <c r="AC1522" s="18" t="s">
        <v>38</v>
      </c>
      <c r="AD1522" s="18" t="s">
        <v>38</v>
      </c>
      <c r="AE1522" s="18" t="s">
        <v>38</v>
      </c>
    </row>
    <row r="1523">
      <c r="A1523" s="31" t="s">
        <v>5384</v>
      </c>
      <c r="B1523" s="18" t="s">
        <v>5385</v>
      </c>
      <c r="C1523" s="18" t="s">
        <v>5386</v>
      </c>
      <c r="D1523" s="13" t="s">
        <v>45</v>
      </c>
      <c r="E1523" s="31" t="s">
        <v>46</v>
      </c>
      <c r="F1523" s="6" t="s">
        <v>406</v>
      </c>
      <c r="G1523" s="18" t="s">
        <v>37</v>
      </c>
      <c r="H1523" s="18" t="s">
        <v>38</v>
      </c>
      <c r="I1523" s="18" t="s">
        <v>38</v>
      </c>
      <c r="J1523" s="15" t="s">
        <v>5019</v>
      </c>
      <c r="K1523" s="6" t="s">
        <v>5020</v>
      </c>
      <c r="L1523" s="13" t="s">
        <v>5021</v>
      </c>
      <c r="M1523" s="26">
        <v>423400</v>
      </c>
      <c r="N1523" s="6" t="s">
        <v>41</v>
      </c>
      <c r="O1523" s="35">
        <v>42838.6689376505</v>
      </c>
      <c r="P1523" s="36">
        <v>42838.6718208681</v>
      </c>
      <c r="Q1523" s="31" t="s">
        <v>38</v>
      </c>
      <c r="R1523" s="32" t="s">
        <v>38</v>
      </c>
      <c r="S1523" s="31" t="s">
        <v>38</v>
      </c>
      <c r="T1523" s="31" t="s">
        <v>38</v>
      </c>
      <c r="U1523" s="6" t="s">
        <v>38</v>
      </c>
      <c r="V1523" s="31" t="s">
        <v>38</v>
      </c>
      <c r="W1523" s="13" t="s">
        <v>38</v>
      </c>
      <c r="X1523" s="13" t="s">
        <v>38</v>
      </c>
      <c r="Y1523" s="6" t="s">
        <v>38</v>
      </c>
      <c r="Z1523" s="6" t="s">
        <v>38</v>
      </c>
      <c r="AA1523" s="18" t="s">
        <v>38</v>
      </c>
      <c r="AB1523" s="18" t="s">
        <v>38</v>
      </c>
      <c r="AC1523" s="18" t="s">
        <v>38</v>
      </c>
      <c r="AD1523" s="18" t="s">
        <v>38</v>
      </c>
      <c r="AE1523" s="18" t="s">
        <v>38</v>
      </c>
    </row>
    <row r="1524">
      <c r="A1524" s="31" t="s">
        <v>5387</v>
      </c>
      <c r="B1524" s="18" t="s">
        <v>5388</v>
      </c>
      <c r="C1524" s="18" t="s">
        <v>3387</v>
      </c>
      <c r="D1524" s="13" t="s">
        <v>45</v>
      </c>
      <c r="E1524" s="31" t="s">
        <v>46</v>
      </c>
      <c r="F1524" s="6" t="s">
        <v>406</v>
      </c>
      <c r="G1524" s="18" t="s">
        <v>37</v>
      </c>
      <c r="H1524" s="18" t="s">
        <v>38</v>
      </c>
      <c r="I1524" s="18" t="s">
        <v>38</v>
      </c>
      <c r="J1524" s="15" t="s">
        <v>5019</v>
      </c>
      <c r="K1524" s="6" t="s">
        <v>5020</v>
      </c>
      <c r="L1524" s="13" t="s">
        <v>5021</v>
      </c>
      <c r="M1524" s="26">
        <v>423500</v>
      </c>
      <c r="N1524" s="6" t="s">
        <v>41</v>
      </c>
      <c r="O1524" s="35">
        <v>42838.6689401968</v>
      </c>
      <c r="P1524" s="36">
        <v>42838.6718210301</v>
      </c>
      <c r="Q1524" s="31" t="s">
        <v>38</v>
      </c>
      <c r="R1524" s="32" t="s">
        <v>38</v>
      </c>
      <c r="S1524" s="31" t="s">
        <v>38</v>
      </c>
      <c r="T1524" s="31" t="s">
        <v>38</v>
      </c>
      <c r="U1524" s="6" t="s">
        <v>38</v>
      </c>
      <c r="V1524" s="31" t="s">
        <v>38</v>
      </c>
      <c r="W1524" s="13" t="s">
        <v>38</v>
      </c>
      <c r="X1524" s="13" t="s">
        <v>38</v>
      </c>
      <c r="Y1524" s="6" t="s">
        <v>38</v>
      </c>
      <c r="Z1524" s="6" t="s">
        <v>38</v>
      </c>
      <c r="AA1524" s="18" t="s">
        <v>38</v>
      </c>
      <c r="AB1524" s="18" t="s">
        <v>38</v>
      </c>
      <c r="AC1524" s="18" t="s">
        <v>38</v>
      </c>
      <c r="AD1524" s="18" t="s">
        <v>38</v>
      </c>
      <c r="AE1524" s="18" t="s">
        <v>38</v>
      </c>
    </row>
    <row r="1525">
      <c r="A1525" s="31" t="s">
        <v>5389</v>
      </c>
      <c r="B1525" s="18" t="s">
        <v>5390</v>
      </c>
      <c r="C1525" s="18" t="s">
        <v>5391</v>
      </c>
      <c r="D1525" s="13" t="s">
        <v>45</v>
      </c>
      <c r="E1525" s="31" t="s">
        <v>46</v>
      </c>
      <c r="F1525" s="6" t="s">
        <v>406</v>
      </c>
      <c r="G1525" s="18" t="s">
        <v>37</v>
      </c>
      <c r="H1525" s="18" t="s">
        <v>38</v>
      </c>
      <c r="I1525" s="18" t="s">
        <v>38</v>
      </c>
      <c r="J1525" s="15" t="s">
        <v>5019</v>
      </c>
      <c r="K1525" s="6" t="s">
        <v>5020</v>
      </c>
      <c r="L1525" s="13" t="s">
        <v>5021</v>
      </c>
      <c r="M1525" s="26">
        <v>423600</v>
      </c>
      <c r="N1525" s="6" t="s">
        <v>55</v>
      </c>
      <c r="O1525" s="35">
        <v>42838.6689425579</v>
      </c>
      <c r="P1525" s="36">
        <v>42838.6718210301</v>
      </c>
      <c r="Q1525" s="31" t="s">
        <v>38</v>
      </c>
      <c r="R1525" s="32" t="s">
        <v>38</v>
      </c>
      <c r="S1525" s="31" t="s">
        <v>38</v>
      </c>
      <c r="T1525" s="31" t="s">
        <v>38</v>
      </c>
      <c r="U1525" s="6" t="s">
        <v>38</v>
      </c>
      <c r="V1525" s="31" t="s">
        <v>38</v>
      </c>
      <c r="W1525" s="13" t="s">
        <v>38</v>
      </c>
      <c r="X1525" s="13" t="s">
        <v>38</v>
      </c>
      <c r="Y1525" s="6" t="s">
        <v>38</v>
      </c>
      <c r="Z1525" s="6" t="s">
        <v>38</v>
      </c>
      <c r="AA1525" s="18" t="s">
        <v>38</v>
      </c>
      <c r="AB1525" s="18" t="s">
        <v>38</v>
      </c>
      <c r="AC1525" s="18" t="s">
        <v>38</v>
      </c>
      <c r="AD1525" s="18" t="s">
        <v>38</v>
      </c>
      <c r="AE1525" s="18" t="s">
        <v>38</v>
      </c>
    </row>
    <row r="1526">
      <c r="A1526" s="31" t="s">
        <v>5392</v>
      </c>
      <c r="B1526" s="18" t="s">
        <v>5393</v>
      </c>
      <c r="C1526" s="18" t="s">
        <v>2774</v>
      </c>
      <c r="D1526" s="13" t="s">
        <v>45</v>
      </c>
      <c r="E1526" s="31" t="s">
        <v>46</v>
      </c>
      <c r="F1526" s="6" t="s">
        <v>406</v>
      </c>
      <c r="G1526" s="18" t="s">
        <v>37</v>
      </c>
      <c r="H1526" s="18" t="s">
        <v>38</v>
      </c>
      <c r="I1526" s="18" t="s">
        <v>38</v>
      </c>
      <c r="J1526" s="15" t="s">
        <v>594</v>
      </c>
      <c r="K1526" s="6" t="s">
        <v>595</v>
      </c>
      <c r="L1526" s="13" t="s">
        <v>596</v>
      </c>
      <c r="M1526" s="26">
        <v>28050</v>
      </c>
      <c r="N1526" s="6" t="s">
        <v>41</v>
      </c>
      <c r="O1526" s="35">
        <v>42838.6689448727</v>
      </c>
      <c r="P1526" s="36">
        <v>42838.6718210301</v>
      </c>
      <c r="Q1526" s="31" t="s">
        <v>38</v>
      </c>
      <c r="R1526" s="32" t="s">
        <v>38</v>
      </c>
      <c r="S1526" s="31" t="s">
        <v>38</v>
      </c>
      <c r="T1526" s="31" t="s">
        <v>38</v>
      </c>
      <c r="U1526" s="6" t="s">
        <v>38</v>
      </c>
      <c r="V1526" s="31" t="s">
        <v>38</v>
      </c>
      <c r="W1526" s="13" t="s">
        <v>38</v>
      </c>
      <c r="X1526" s="13" t="s">
        <v>38</v>
      </c>
      <c r="Y1526" s="6" t="s">
        <v>38</v>
      </c>
      <c r="Z1526" s="6" t="s">
        <v>38</v>
      </c>
      <c r="AA1526" s="18" t="s">
        <v>38</v>
      </c>
      <c r="AB1526" s="18" t="s">
        <v>38</v>
      </c>
      <c r="AC1526" s="18" t="s">
        <v>38</v>
      </c>
      <c r="AD1526" s="18" t="s">
        <v>38</v>
      </c>
      <c r="AE1526" s="18" t="s">
        <v>38</v>
      </c>
    </row>
    <row r="1527">
      <c r="A1527" s="31" t="s">
        <v>2676</v>
      </c>
      <c r="B1527" s="18" t="s">
        <v>2675</v>
      </c>
      <c r="C1527" s="18" t="s">
        <v>2671</v>
      </c>
      <c r="D1527" s="13" t="s">
        <v>45</v>
      </c>
      <c r="E1527" s="31" t="s">
        <v>46</v>
      </c>
      <c r="F1527" s="6" t="s">
        <v>348</v>
      </c>
      <c r="G1527" s="18" t="s">
        <v>54</v>
      </c>
      <c r="H1527" s="18" t="s">
        <v>38</v>
      </c>
      <c r="I1527" s="18" t="s">
        <v>38</v>
      </c>
      <c r="J1527" s="15" t="s">
        <v>1299</v>
      </c>
      <c r="K1527" s="6" t="s">
        <v>1300</v>
      </c>
      <c r="L1527" s="13" t="s">
        <v>1301</v>
      </c>
      <c r="M1527" s="26">
        <v>29661</v>
      </c>
      <c r="N1527" s="6" t="s">
        <v>41</v>
      </c>
      <c r="O1527" s="35">
        <v>42838.668946875</v>
      </c>
      <c r="P1527" s="36">
        <v>42838.6718212153</v>
      </c>
      <c r="Q1527" s="31" t="s">
        <v>2674</v>
      </c>
      <c r="R1527" s="32" t="s">
        <v>38</v>
      </c>
      <c r="S1527" s="31" t="s">
        <v>81</v>
      </c>
      <c r="T1527" s="31" t="s">
        <v>38</v>
      </c>
      <c r="U1527" s="6" t="s">
        <v>38</v>
      </c>
      <c r="V1527" s="31" t="s">
        <v>2113</v>
      </c>
      <c r="W1527" s="13" t="s">
        <v>38</v>
      </c>
      <c r="X1527" s="13" t="s">
        <v>38</v>
      </c>
      <c r="Y1527" s="6" t="s">
        <v>38</v>
      </c>
      <c r="Z1527" s="6" t="s">
        <v>38</v>
      </c>
      <c r="AA1527" s="18" t="s">
        <v>38</v>
      </c>
      <c r="AB1527" s="18" t="s">
        <v>38</v>
      </c>
      <c r="AC1527" s="18" t="s">
        <v>38</v>
      </c>
      <c r="AD1527" s="18" t="s">
        <v>38</v>
      </c>
      <c r="AE1527" s="18" t="s">
        <v>38</v>
      </c>
    </row>
    <row r="1528">
      <c r="A1528" s="31" t="s">
        <v>2374</v>
      </c>
      <c r="B1528" s="18" t="s">
        <v>2372</v>
      </c>
      <c r="C1528" s="18" t="s">
        <v>169</v>
      </c>
      <c r="D1528" s="13" t="s">
        <v>45</v>
      </c>
      <c r="E1528" s="31" t="s">
        <v>46</v>
      </c>
      <c r="F1528" s="6" t="s">
        <v>802</v>
      </c>
      <c r="G1528" s="18" t="s">
        <v>37</v>
      </c>
      <c r="H1528" s="18" t="s">
        <v>38</v>
      </c>
      <c r="I1528" s="18" t="s">
        <v>38</v>
      </c>
      <c r="J1528" s="15" t="s">
        <v>350</v>
      </c>
      <c r="K1528" s="6" t="s">
        <v>351</v>
      </c>
      <c r="L1528" s="13" t="s">
        <v>352</v>
      </c>
      <c r="M1528" s="26">
        <v>31131</v>
      </c>
      <c r="N1528" s="6" t="s">
        <v>41</v>
      </c>
      <c r="O1528" s="35">
        <v>42838.6689492245</v>
      </c>
      <c r="P1528" s="36">
        <v>42838.6718212153</v>
      </c>
      <c r="Q1528" s="31" t="s">
        <v>2371</v>
      </c>
      <c r="R1528" s="32" t="s">
        <v>38</v>
      </c>
      <c r="S1528" s="31" t="s">
        <v>1521</v>
      </c>
      <c r="T1528" s="31" t="s">
        <v>38</v>
      </c>
      <c r="U1528" s="6" t="s">
        <v>38</v>
      </c>
      <c r="V1528" s="31" t="s">
        <v>2370</v>
      </c>
      <c r="W1528" s="13" t="s">
        <v>38</v>
      </c>
      <c r="X1528" s="13" t="s">
        <v>38</v>
      </c>
      <c r="Y1528" s="6" t="s">
        <v>38</v>
      </c>
      <c r="Z1528" s="6" t="s">
        <v>38</v>
      </c>
      <c r="AA1528" s="18" t="s">
        <v>2375</v>
      </c>
      <c r="AB1528" s="18" t="s">
        <v>2376</v>
      </c>
      <c r="AC1528" s="18" t="s">
        <v>38</v>
      </c>
      <c r="AD1528" s="18" t="s">
        <v>38</v>
      </c>
      <c r="AE1528" s="18" t="s">
        <v>38</v>
      </c>
    </row>
    <row r="1529">
      <c r="A1529" s="31" t="s">
        <v>1350</v>
      </c>
      <c r="B1529" s="18" t="s">
        <v>1349</v>
      </c>
      <c r="C1529" s="18" t="s">
        <v>1283</v>
      </c>
      <c r="D1529" s="13" t="s">
        <v>45</v>
      </c>
      <c r="E1529" s="31" t="s">
        <v>46</v>
      </c>
      <c r="F1529" s="6" t="s">
        <v>22</v>
      </c>
      <c r="G1529" s="18" t="s">
        <v>37</v>
      </c>
      <c r="H1529" s="18" t="s">
        <v>38</v>
      </c>
      <c r="I1529" s="18" t="s">
        <v>38</v>
      </c>
      <c r="J1529" s="15" t="s">
        <v>1097</v>
      </c>
      <c r="K1529" s="6" t="s">
        <v>1098</v>
      </c>
      <c r="L1529" s="13" t="s">
        <v>1099</v>
      </c>
      <c r="M1529" s="26">
        <v>37130</v>
      </c>
      <c r="N1529" s="6" t="s">
        <v>325</v>
      </c>
      <c r="O1529" s="35">
        <v>42838.6689513889</v>
      </c>
      <c r="P1529" s="36">
        <v>42838.6718212153</v>
      </c>
      <c r="Q1529" s="31" t="s">
        <v>1348</v>
      </c>
      <c r="R1529" s="32" t="s">
        <v>38</v>
      </c>
      <c r="S1529" s="31" t="s">
        <v>117</v>
      </c>
      <c r="T1529" s="31" t="s">
        <v>340</v>
      </c>
      <c r="U1529" s="6" t="s">
        <v>326</v>
      </c>
      <c r="V1529" s="31" t="s">
        <v>153</v>
      </c>
      <c r="W1529" s="13" t="s">
        <v>1351</v>
      </c>
      <c r="X1529" s="13" t="s">
        <v>5229</v>
      </c>
      <c r="Y1529" s="6" t="s">
        <v>329</v>
      </c>
      <c r="Z1529" s="6" t="s">
        <v>1064</v>
      </c>
      <c r="AA1529" s="18" t="s">
        <v>38</v>
      </c>
      <c r="AB1529" s="18" t="s">
        <v>38</v>
      </c>
      <c r="AC1529" s="18" t="s">
        <v>38</v>
      </c>
      <c r="AD1529" s="18" t="s">
        <v>38</v>
      </c>
      <c r="AE1529" s="18" t="s">
        <v>38</v>
      </c>
    </row>
    <row r="1530">
      <c r="A1530" s="31" t="s">
        <v>1337</v>
      </c>
      <c r="B1530" s="18" t="s">
        <v>1336</v>
      </c>
      <c r="C1530" s="18" t="s">
        <v>1283</v>
      </c>
      <c r="D1530" s="13" t="s">
        <v>45</v>
      </c>
      <c r="E1530" s="31" t="s">
        <v>46</v>
      </c>
      <c r="F1530" s="6" t="s">
        <v>22</v>
      </c>
      <c r="G1530" s="18" t="s">
        <v>37</v>
      </c>
      <c r="H1530" s="18" t="s">
        <v>38</v>
      </c>
      <c r="I1530" s="18" t="s">
        <v>38</v>
      </c>
      <c r="J1530" s="15" t="s">
        <v>1097</v>
      </c>
      <c r="K1530" s="6" t="s">
        <v>1098</v>
      </c>
      <c r="L1530" s="13" t="s">
        <v>1099</v>
      </c>
      <c r="M1530" s="26">
        <v>37880</v>
      </c>
      <c r="N1530" s="6" t="s">
        <v>325</v>
      </c>
      <c r="O1530" s="35">
        <v>42838.668962581</v>
      </c>
      <c r="P1530" s="36">
        <v>42838.671821412</v>
      </c>
      <c r="Q1530" s="31" t="s">
        <v>1335</v>
      </c>
      <c r="R1530" s="32" t="s">
        <v>38</v>
      </c>
      <c r="S1530" s="31" t="s">
        <v>117</v>
      </c>
      <c r="T1530" s="31" t="s">
        <v>340</v>
      </c>
      <c r="U1530" s="6" t="s">
        <v>326</v>
      </c>
      <c r="V1530" s="31" t="s">
        <v>949</v>
      </c>
      <c r="W1530" s="13" t="s">
        <v>1338</v>
      </c>
      <c r="X1530" s="13" t="s">
        <v>5229</v>
      </c>
      <c r="Y1530" s="6" t="s">
        <v>329</v>
      </c>
      <c r="Z1530" s="6" t="s">
        <v>954</v>
      </c>
      <c r="AA1530" s="18" t="s">
        <v>38</v>
      </c>
      <c r="AB1530" s="18" t="s">
        <v>38</v>
      </c>
      <c r="AC1530" s="18" t="s">
        <v>38</v>
      </c>
      <c r="AD1530" s="18" t="s">
        <v>38</v>
      </c>
      <c r="AE1530" s="18" t="s">
        <v>38</v>
      </c>
    </row>
    <row r="1531">
      <c r="A1531" s="33" t="s">
        <v>2820</v>
      </c>
      <c r="B1531" s="18" t="s">
        <v>2818</v>
      </c>
      <c r="C1531" s="18" t="s">
        <v>169</v>
      </c>
      <c r="D1531" s="13" t="s">
        <v>45</v>
      </c>
      <c r="E1531" s="31" t="s">
        <v>46</v>
      </c>
      <c r="F1531" s="6" t="s">
        <v>802</v>
      </c>
      <c r="G1531" s="18" t="s">
        <v>37</v>
      </c>
      <c r="H1531" s="18" t="s">
        <v>38</v>
      </c>
      <c r="I1531" s="18" t="s">
        <v>38</v>
      </c>
      <c r="J1531" s="15" t="s">
        <v>1357</v>
      </c>
      <c r="K1531" s="6" t="s">
        <v>1358</v>
      </c>
      <c r="L1531" s="13" t="s">
        <v>1359</v>
      </c>
      <c r="M1531" s="26">
        <v>31150</v>
      </c>
      <c r="N1531" s="6" t="s">
        <v>359</v>
      </c>
      <c r="O1531" s="35">
        <v>42838.6689745023</v>
      </c>
      <c r="Q1531" s="31" t="s">
        <v>2817</v>
      </c>
      <c r="R1531" s="32" t="s">
        <v>38</v>
      </c>
      <c r="S1531" s="31" t="s">
        <v>117</v>
      </c>
      <c r="T1531" s="31" t="s">
        <v>38</v>
      </c>
      <c r="U1531" s="6" t="s">
        <v>38</v>
      </c>
      <c r="V1531" s="31" t="s">
        <v>153</v>
      </c>
      <c r="W1531" s="13" t="s">
        <v>38</v>
      </c>
      <c r="X1531" s="13" t="s">
        <v>38</v>
      </c>
      <c r="Y1531" s="6" t="s">
        <v>38</v>
      </c>
      <c r="Z1531" s="6" t="s">
        <v>38</v>
      </c>
      <c r="AA1531" s="18" t="s">
        <v>38</v>
      </c>
      <c r="AB1531" s="18" t="s">
        <v>87</v>
      </c>
      <c r="AC1531" s="18" t="s">
        <v>149</v>
      </c>
      <c r="AD1531" s="18" t="s">
        <v>38</v>
      </c>
      <c r="AE1531" s="18" t="s">
        <v>38</v>
      </c>
    </row>
    <row r="1532">
      <c r="A1532" s="33" t="s">
        <v>2001</v>
      </c>
      <c r="B1532" s="18" t="s">
        <v>1996</v>
      </c>
      <c r="C1532" s="18" t="s">
        <v>169</v>
      </c>
      <c r="D1532" s="13" t="s">
        <v>45</v>
      </c>
      <c r="E1532" s="31" t="s">
        <v>46</v>
      </c>
      <c r="F1532" s="6" t="s">
        <v>22</v>
      </c>
      <c r="G1532" s="18" t="s">
        <v>37</v>
      </c>
      <c r="H1532" s="18" t="s">
        <v>38</v>
      </c>
      <c r="I1532" s="18" t="s">
        <v>38</v>
      </c>
      <c r="J1532" s="15" t="s">
        <v>1998</v>
      </c>
      <c r="K1532" s="6" t="s">
        <v>1999</v>
      </c>
      <c r="L1532" s="13" t="s">
        <v>2000</v>
      </c>
      <c r="M1532" s="26">
        <v>31291</v>
      </c>
      <c r="N1532" s="6" t="s">
        <v>359</v>
      </c>
      <c r="O1532" s="35">
        <v>42838.6689770486</v>
      </c>
      <c r="Q1532" s="31" t="s">
        <v>1995</v>
      </c>
      <c r="R1532" s="32" t="s">
        <v>38</v>
      </c>
      <c r="S1532" s="31" t="s">
        <v>117</v>
      </c>
      <c r="T1532" s="31" t="s">
        <v>340</v>
      </c>
      <c r="U1532" s="6" t="s">
        <v>326</v>
      </c>
      <c r="V1532" s="31" t="s">
        <v>341</v>
      </c>
      <c r="W1532" s="13" t="s">
        <v>2002</v>
      </c>
      <c r="X1532" s="13" t="s">
        <v>5229</v>
      </c>
      <c r="Y1532" s="6" t="s">
        <v>329</v>
      </c>
      <c r="Z1532" s="6" t="s">
        <v>38</v>
      </c>
      <c r="AA1532" s="18" t="s">
        <v>38</v>
      </c>
      <c r="AB1532" s="18" t="s">
        <v>38</v>
      </c>
      <c r="AC1532" s="18" t="s">
        <v>38</v>
      </c>
      <c r="AD1532" s="18" t="s">
        <v>38</v>
      </c>
      <c r="AE1532" s="18" t="s">
        <v>38</v>
      </c>
    </row>
    <row r="1533">
      <c r="A1533" s="31" t="s">
        <v>2008</v>
      </c>
      <c r="B1533" s="18" t="s">
        <v>2006</v>
      </c>
      <c r="C1533" s="18" t="s">
        <v>169</v>
      </c>
      <c r="D1533" s="13" t="s">
        <v>45</v>
      </c>
      <c r="E1533" s="31" t="s">
        <v>46</v>
      </c>
      <c r="F1533" s="6" t="s">
        <v>22</v>
      </c>
      <c r="G1533" s="18" t="s">
        <v>37</v>
      </c>
      <c r="H1533" s="18" t="s">
        <v>38</v>
      </c>
      <c r="I1533" s="18" t="s">
        <v>38</v>
      </c>
      <c r="J1533" s="15" t="s">
        <v>1357</v>
      </c>
      <c r="K1533" s="6" t="s">
        <v>1358</v>
      </c>
      <c r="L1533" s="13" t="s">
        <v>1359</v>
      </c>
      <c r="M1533" s="26">
        <v>33490</v>
      </c>
      <c r="N1533" s="6" t="s">
        <v>325</v>
      </c>
      <c r="O1533" s="35">
        <v>42838.6689893171</v>
      </c>
      <c r="P1533" s="36">
        <v>42838.671821412</v>
      </c>
      <c r="Q1533" s="31" t="s">
        <v>2005</v>
      </c>
      <c r="R1533" s="32" t="s">
        <v>38</v>
      </c>
      <c r="S1533" s="31" t="s">
        <v>117</v>
      </c>
      <c r="T1533" s="31" t="s">
        <v>340</v>
      </c>
      <c r="U1533" s="6" t="s">
        <v>326</v>
      </c>
      <c r="V1533" s="31" t="s">
        <v>153</v>
      </c>
      <c r="W1533" s="13" t="s">
        <v>2009</v>
      </c>
      <c r="X1533" s="13" t="s">
        <v>5229</v>
      </c>
      <c r="Y1533" s="6" t="s">
        <v>329</v>
      </c>
      <c r="Z1533" s="6" t="s">
        <v>1064</v>
      </c>
      <c r="AA1533" s="18" t="s">
        <v>38</v>
      </c>
      <c r="AB1533" s="18" t="s">
        <v>38</v>
      </c>
      <c r="AC1533" s="18" t="s">
        <v>38</v>
      </c>
      <c r="AD1533" s="18" t="s">
        <v>38</v>
      </c>
      <c r="AE1533" s="18" t="s">
        <v>38</v>
      </c>
    </row>
    <row r="1534">
      <c r="A1534" s="31" t="s">
        <v>4046</v>
      </c>
      <c r="B1534" s="18" t="s">
        <v>4045</v>
      </c>
      <c r="C1534" s="18" t="s">
        <v>2774</v>
      </c>
      <c r="D1534" s="13" t="s">
        <v>45</v>
      </c>
      <c r="E1534" s="31" t="s">
        <v>46</v>
      </c>
      <c r="F1534" s="6" t="s">
        <v>415</v>
      </c>
      <c r="G1534" s="18" t="s">
        <v>173</v>
      </c>
      <c r="H1534" s="18" t="s">
        <v>38</v>
      </c>
      <c r="I1534" s="18" t="s">
        <v>38</v>
      </c>
      <c r="J1534" s="15" t="s">
        <v>871</v>
      </c>
      <c r="K1534" s="6" t="s">
        <v>872</v>
      </c>
      <c r="L1534" s="13" t="s">
        <v>873</v>
      </c>
      <c r="M1534" s="26">
        <v>36871</v>
      </c>
      <c r="N1534" s="6" t="s">
        <v>178</v>
      </c>
      <c r="O1534" s="35">
        <v>42838.6690073727</v>
      </c>
      <c r="P1534" s="36">
        <v>42838.671821412</v>
      </c>
      <c r="Q1534" s="31" t="s">
        <v>4044</v>
      </c>
      <c r="R1534" s="32" t="s">
        <v>38</v>
      </c>
      <c r="S1534" s="31" t="s">
        <v>73</v>
      </c>
      <c r="T1534" s="31" t="s">
        <v>340</v>
      </c>
      <c r="U1534" s="6" t="s">
        <v>215</v>
      </c>
      <c r="V1534" s="31" t="s">
        <v>74</v>
      </c>
      <c r="W1534" s="13" t="s">
        <v>38</v>
      </c>
      <c r="X1534" s="13" t="s">
        <v>38</v>
      </c>
      <c r="Y1534" s="6" t="s">
        <v>38</v>
      </c>
      <c r="Z1534" s="6" t="s">
        <v>38</v>
      </c>
      <c r="AA1534" s="18" t="s">
        <v>38</v>
      </c>
      <c r="AB1534" s="18" t="s">
        <v>38</v>
      </c>
      <c r="AC1534" s="18" t="s">
        <v>38</v>
      </c>
      <c r="AD1534" s="18" t="s">
        <v>38</v>
      </c>
      <c r="AE1534" s="18" t="s">
        <v>38</v>
      </c>
    </row>
    <row r="1535">
      <c r="A1535" s="31" t="s">
        <v>948</v>
      </c>
      <c r="B1535" s="18" t="s">
        <v>944</v>
      </c>
      <c r="C1535" s="18" t="s">
        <v>910</v>
      </c>
      <c r="D1535" s="13" t="s">
        <v>45</v>
      </c>
      <c r="E1535" s="31" t="s">
        <v>46</v>
      </c>
      <c r="F1535" s="6" t="s">
        <v>22</v>
      </c>
      <c r="G1535" s="18" t="s">
        <v>38</v>
      </c>
      <c r="H1535" s="18" t="s">
        <v>38</v>
      </c>
      <c r="I1535" s="18" t="s">
        <v>38</v>
      </c>
      <c r="J1535" s="15" t="s">
        <v>945</v>
      </c>
      <c r="K1535" s="6" t="s">
        <v>946</v>
      </c>
      <c r="L1535" s="13" t="s">
        <v>947</v>
      </c>
      <c r="M1535" s="26">
        <v>31201</v>
      </c>
      <c r="N1535" s="6" t="s">
        <v>325</v>
      </c>
      <c r="O1535" s="35">
        <v>42838.6690095255</v>
      </c>
      <c r="P1535" s="36">
        <v>42838.6718216088</v>
      </c>
      <c r="Q1535" s="31" t="s">
        <v>943</v>
      </c>
      <c r="R1535" s="32" t="s">
        <v>38</v>
      </c>
      <c r="S1535" s="31" t="s">
        <v>117</v>
      </c>
      <c r="T1535" s="31" t="s">
        <v>340</v>
      </c>
      <c r="U1535" s="6" t="s">
        <v>326</v>
      </c>
      <c r="V1535" s="31" t="s">
        <v>949</v>
      </c>
      <c r="W1535" s="13" t="s">
        <v>950</v>
      </c>
      <c r="X1535" s="13" t="s">
        <v>5229</v>
      </c>
      <c r="Y1535" s="6" t="s">
        <v>329</v>
      </c>
      <c r="Z1535" s="6" t="s">
        <v>954</v>
      </c>
      <c r="AA1535" s="18" t="s">
        <v>38</v>
      </c>
      <c r="AB1535" s="18" t="s">
        <v>38</v>
      </c>
      <c r="AC1535" s="18" t="s">
        <v>38</v>
      </c>
      <c r="AD1535" s="18" t="s">
        <v>38</v>
      </c>
      <c r="AE1535" s="18" t="s">
        <v>38</v>
      </c>
    </row>
    <row r="1536">
      <c r="A1536" s="31" t="s">
        <v>4062</v>
      </c>
      <c r="B1536" s="18" t="s">
        <v>5394</v>
      </c>
      <c r="C1536" s="18" t="s">
        <v>2774</v>
      </c>
      <c r="D1536" s="13" t="s">
        <v>45</v>
      </c>
      <c r="E1536" s="31" t="s">
        <v>46</v>
      </c>
      <c r="F1536" s="6" t="s">
        <v>22</v>
      </c>
      <c r="G1536" s="18" t="s">
        <v>37</v>
      </c>
      <c r="H1536" s="18" t="s">
        <v>38</v>
      </c>
      <c r="I1536" s="18" t="s">
        <v>38</v>
      </c>
      <c r="J1536" s="15" t="s">
        <v>1294</v>
      </c>
      <c r="K1536" s="6" t="s">
        <v>1295</v>
      </c>
      <c r="L1536" s="13" t="s">
        <v>1296</v>
      </c>
      <c r="M1536" s="26">
        <v>37221</v>
      </c>
      <c r="N1536" s="6" t="s">
        <v>325</v>
      </c>
      <c r="O1536" s="35">
        <v>42838.6690243403</v>
      </c>
      <c r="P1536" s="36">
        <v>42838.6718216088</v>
      </c>
      <c r="Q1536" s="31" t="s">
        <v>4060</v>
      </c>
      <c r="R1536" s="32" t="s">
        <v>38</v>
      </c>
      <c r="S1536" s="31" t="s">
        <v>81</v>
      </c>
      <c r="T1536" s="31" t="s">
        <v>340</v>
      </c>
      <c r="U1536" s="6" t="s">
        <v>215</v>
      </c>
      <c r="V1536" s="31" t="s">
        <v>4057</v>
      </c>
      <c r="W1536" s="13" t="s">
        <v>4063</v>
      </c>
      <c r="X1536" s="13" t="s">
        <v>5229</v>
      </c>
      <c r="Y1536" s="6" t="s">
        <v>217</v>
      </c>
      <c r="Z1536" s="6" t="s">
        <v>4059</v>
      </c>
      <c r="AA1536" s="18" t="s">
        <v>38</v>
      </c>
      <c r="AB1536" s="18" t="s">
        <v>38</v>
      </c>
      <c r="AC1536" s="18" t="s">
        <v>38</v>
      </c>
      <c r="AD1536" s="18" t="s">
        <v>38</v>
      </c>
      <c r="AE1536" s="18" t="s">
        <v>38</v>
      </c>
    </row>
    <row r="1537">
      <c r="A1537" s="31" t="s">
        <v>4083</v>
      </c>
      <c r="B1537" s="18" t="s">
        <v>5395</v>
      </c>
      <c r="C1537" s="18" t="s">
        <v>2774</v>
      </c>
      <c r="D1537" s="13" t="s">
        <v>45</v>
      </c>
      <c r="E1537" s="31" t="s">
        <v>46</v>
      </c>
      <c r="F1537" s="6" t="s">
        <v>22</v>
      </c>
      <c r="G1537" s="18" t="s">
        <v>37</v>
      </c>
      <c r="H1537" s="18" t="s">
        <v>38</v>
      </c>
      <c r="I1537" s="18" t="s">
        <v>38</v>
      </c>
      <c r="J1537" s="15" t="s">
        <v>4076</v>
      </c>
      <c r="K1537" s="6" t="s">
        <v>4077</v>
      </c>
      <c r="L1537" s="13" t="s">
        <v>4078</v>
      </c>
      <c r="M1537" s="26">
        <v>36981</v>
      </c>
      <c r="N1537" s="6" t="s">
        <v>325</v>
      </c>
      <c r="O1537" s="35">
        <v>42838.6690362616</v>
      </c>
      <c r="P1537" s="36">
        <v>42838.6718216088</v>
      </c>
      <c r="Q1537" s="31" t="s">
        <v>4081</v>
      </c>
      <c r="R1537" s="34" t="s">
        <v>5396</v>
      </c>
      <c r="S1537" s="31" t="s">
        <v>81</v>
      </c>
      <c r="T1537" s="31" t="s">
        <v>340</v>
      </c>
      <c r="U1537" s="6" t="s">
        <v>215</v>
      </c>
      <c r="V1537" s="31" t="s">
        <v>978</v>
      </c>
      <c r="W1537" s="13" t="s">
        <v>4084</v>
      </c>
      <c r="X1537" s="13" t="s">
        <v>5229</v>
      </c>
      <c r="Y1537" s="6" t="s">
        <v>217</v>
      </c>
      <c r="Z1537" s="6" t="s">
        <v>5324</v>
      </c>
      <c r="AA1537" s="18" t="s">
        <v>38</v>
      </c>
      <c r="AB1537" s="18" t="s">
        <v>38</v>
      </c>
      <c r="AC1537" s="18" t="s">
        <v>38</v>
      </c>
      <c r="AD1537" s="18" t="s">
        <v>38</v>
      </c>
      <c r="AE1537" s="18" t="s">
        <v>38</v>
      </c>
    </row>
    <row r="1538">
      <c r="A1538" s="31" t="s">
        <v>4087</v>
      </c>
      <c r="B1538" s="18" t="s">
        <v>5397</v>
      </c>
      <c r="C1538" s="18" t="s">
        <v>2774</v>
      </c>
      <c r="D1538" s="13" t="s">
        <v>45</v>
      </c>
      <c r="E1538" s="31" t="s">
        <v>46</v>
      </c>
      <c r="F1538" s="6" t="s">
        <v>22</v>
      </c>
      <c r="G1538" s="18" t="s">
        <v>37</v>
      </c>
      <c r="H1538" s="18" t="s">
        <v>38</v>
      </c>
      <c r="I1538" s="18" t="s">
        <v>38</v>
      </c>
      <c r="J1538" s="15" t="s">
        <v>4076</v>
      </c>
      <c r="K1538" s="6" t="s">
        <v>4077</v>
      </c>
      <c r="L1538" s="13" t="s">
        <v>4078</v>
      </c>
      <c r="M1538" s="26">
        <v>36991</v>
      </c>
      <c r="N1538" s="6" t="s">
        <v>325</v>
      </c>
      <c r="O1538" s="35">
        <v>42838.6690478009</v>
      </c>
      <c r="P1538" s="36">
        <v>42838.6718217593</v>
      </c>
      <c r="Q1538" s="31" t="s">
        <v>4085</v>
      </c>
      <c r="R1538" s="32" t="s">
        <v>5398</v>
      </c>
      <c r="S1538" s="31" t="s">
        <v>81</v>
      </c>
      <c r="T1538" s="31" t="s">
        <v>340</v>
      </c>
      <c r="U1538" s="6" t="s">
        <v>215</v>
      </c>
      <c r="V1538" s="31" t="s">
        <v>978</v>
      </c>
      <c r="W1538" s="13" t="s">
        <v>4088</v>
      </c>
      <c r="X1538" s="13" t="s">
        <v>5229</v>
      </c>
      <c r="Y1538" s="6" t="s">
        <v>217</v>
      </c>
      <c r="Z1538" s="6" t="s">
        <v>5324</v>
      </c>
      <c r="AA1538" s="18" t="s">
        <v>38</v>
      </c>
      <c r="AB1538" s="18" t="s">
        <v>38</v>
      </c>
      <c r="AC1538" s="18" t="s">
        <v>38</v>
      </c>
      <c r="AD1538" s="18" t="s">
        <v>38</v>
      </c>
      <c r="AE1538" s="18" t="s">
        <v>38</v>
      </c>
    </row>
    <row r="1539">
      <c r="A1539" s="31" t="s">
        <v>3080</v>
      </c>
      <c r="B1539" s="18" t="s">
        <v>3079</v>
      </c>
      <c r="C1539" s="18" t="s">
        <v>169</v>
      </c>
      <c r="D1539" s="13" t="s">
        <v>45</v>
      </c>
      <c r="E1539" s="31" t="s">
        <v>46</v>
      </c>
      <c r="F1539" s="6" t="s">
        <v>348</v>
      </c>
      <c r="G1539" s="18" t="s">
        <v>54</v>
      </c>
      <c r="H1539" s="18" t="s">
        <v>38</v>
      </c>
      <c r="I1539" s="18" t="s">
        <v>38</v>
      </c>
      <c r="J1539" s="15" t="s">
        <v>1102</v>
      </c>
      <c r="K1539" s="6" t="s">
        <v>1103</v>
      </c>
      <c r="L1539" s="13" t="s">
        <v>1104</v>
      </c>
      <c r="M1539" s="26">
        <v>34151</v>
      </c>
      <c r="N1539" s="6" t="s">
        <v>278</v>
      </c>
      <c r="O1539" s="35">
        <v>42838.669059375</v>
      </c>
      <c r="P1539" s="36">
        <v>42838.6718217593</v>
      </c>
      <c r="Q1539" s="31" t="s">
        <v>3078</v>
      </c>
      <c r="R1539" s="32" t="s">
        <v>5399</v>
      </c>
      <c r="S1539" s="31" t="s">
        <v>81</v>
      </c>
      <c r="T1539" s="31" t="s">
        <v>38</v>
      </c>
      <c r="U1539" s="6" t="s">
        <v>38</v>
      </c>
      <c r="V1539" s="31" t="s">
        <v>1105</v>
      </c>
      <c r="W1539" s="13" t="s">
        <v>38</v>
      </c>
      <c r="X1539" s="13" t="s">
        <v>38</v>
      </c>
      <c r="Y1539" s="6" t="s">
        <v>38</v>
      </c>
      <c r="Z1539" s="6" t="s">
        <v>38</v>
      </c>
      <c r="AA1539" s="18" t="s">
        <v>38</v>
      </c>
      <c r="AB1539" s="18" t="s">
        <v>38</v>
      </c>
      <c r="AC1539" s="18" t="s">
        <v>38</v>
      </c>
      <c r="AD1539" s="18" t="s">
        <v>38</v>
      </c>
      <c r="AE1539" s="18" t="s">
        <v>38</v>
      </c>
    </row>
    <row r="1540">
      <c r="A1540" s="31" t="s">
        <v>5400</v>
      </c>
      <c r="B1540" s="18" t="s">
        <v>5401</v>
      </c>
      <c r="C1540" s="18" t="s">
        <v>5402</v>
      </c>
      <c r="D1540" s="13" t="s">
        <v>45</v>
      </c>
      <c r="E1540" s="31" t="s">
        <v>46</v>
      </c>
      <c r="F1540" s="6" t="s">
        <v>22</v>
      </c>
      <c r="G1540" s="18" t="s">
        <v>427</v>
      </c>
      <c r="H1540" s="18" t="s">
        <v>38</v>
      </c>
      <c r="I1540" s="18" t="s">
        <v>38</v>
      </c>
      <c r="J1540" s="15" t="s">
        <v>1357</v>
      </c>
      <c r="K1540" s="6" t="s">
        <v>1358</v>
      </c>
      <c r="L1540" s="13" t="s">
        <v>1359</v>
      </c>
      <c r="M1540" s="26">
        <v>29840</v>
      </c>
      <c r="N1540" s="6" t="s">
        <v>325</v>
      </c>
      <c r="O1540" s="35">
        <v>42838.6690616898</v>
      </c>
      <c r="P1540" s="36">
        <v>42838.6718217593</v>
      </c>
      <c r="Q1540" s="31" t="s">
        <v>38</v>
      </c>
      <c r="R1540" s="32" t="s">
        <v>5403</v>
      </c>
      <c r="S1540" s="31" t="s">
        <v>117</v>
      </c>
      <c r="T1540" s="31" t="s">
        <v>340</v>
      </c>
      <c r="U1540" s="6" t="s">
        <v>326</v>
      </c>
      <c r="V1540" s="31" t="s">
        <v>153</v>
      </c>
      <c r="W1540" s="13" t="s">
        <v>5404</v>
      </c>
      <c r="X1540" s="13" t="s">
        <v>38</v>
      </c>
      <c r="Y1540" s="6" t="s">
        <v>329</v>
      </c>
      <c r="Z1540" s="6" t="s">
        <v>1064</v>
      </c>
      <c r="AA1540" s="18" t="s">
        <v>38</v>
      </c>
      <c r="AB1540" s="18" t="s">
        <v>38</v>
      </c>
      <c r="AC1540" s="18" t="s">
        <v>38</v>
      </c>
      <c r="AD1540" s="18" t="s">
        <v>38</v>
      </c>
      <c r="AE1540" s="18" t="s">
        <v>38</v>
      </c>
    </row>
    <row r="1541">
      <c r="A1541" s="31" t="s">
        <v>4156</v>
      </c>
      <c r="B1541" s="18" t="s">
        <v>4155</v>
      </c>
      <c r="C1541" s="18" t="s">
        <v>711</v>
      </c>
      <c r="D1541" s="13" t="s">
        <v>45</v>
      </c>
      <c r="E1541" s="31" t="s">
        <v>46</v>
      </c>
      <c r="F1541" s="6" t="s">
        <v>406</v>
      </c>
      <c r="G1541" s="18" t="s">
        <v>37</v>
      </c>
      <c r="H1541" s="18" t="s">
        <v>38</v>
      </c>
      <c r="I1541" s="18" t="s">
        <v>38</v>
      </c>
      <c r="J1541" s="15" t="s">
        <v>2240</v>
      </c>
      <c r="K1541" s="6" t="s">
        <v>2241</v>
      </c>
      <c r="L1541" s="13" t="s">
        <v>2242</v>
      </c>
      <c r="M1541" s="26">
        <v>37201</v>
      </c>
      <c r="N1541" s="6" t="s">
        <v>41</v>
      </c>
      <c r="O1541" s="35">
        <v>42838.6691149653</v>
      </c>
      <c r="P1541" s="36">
        <v>42838.671821956</v>
      </c>
      <c r="Q1541" s="31" t="s">
        <v>4154</v>
      </c>
      <c r="R1541" s="32" t="s">
        <v>38</v>
      </c>
      <c r="S1541" s="31" t="s">
        <v>81</v>
      </c>
      <c r="T1541" s="31" t="s">
        <v>38</v>
      </c>
      <c r="U1541" s="6" t="s">
        <v>38</v>
      </c>
      <c r="V1541" s="31" t="s">
        <v>138</v>
      </c>
      <c r="W1541" s="13" t="s">
        <v>38</v>
      </c>
      <c r="X1541" s="13" t="s">
        <v>38</v>
      </c>
      <c r="Y1541" s="6" t="s">
        <v>38</v>
      </c>
      <c r="Z1541" s="6" t="s">
        <v>38</v>
      </c>
      <c r="AA1541" s="18" t="s">
        <v>38</v>
      </c>
      <c r="AB1541" s="18" t="s">
        <v>38</v>
      </c>
      <c r="AC1541" s="18" t="s">
        <v>38</v>
      </c>
      <c r="AD1541" s="18" t="s">
        <v>38</v>
      </c>
      <c r="AE1541" s="18" t="s">
        <v>38</v>
      </c>
    </row>
    <row r="1542">
      <c r="A1542" s="31" t="s">
        <v>1986</v>
      </c>
      <c r="B1542" s="18" t="s">
        <v>1979</v>
      </c>
      <c r="C1542" s="18" t="s">
        <v>169</v>
      </c>
      <c r="D1542" s="13" t="s">
        <v>45</v>
      </c>
      <c r="E1542" s="31" t="s">
        <v>46</v>
      </c>
      <c r="F1542" s="6" t="s">
        <v>22</v>
      </c>
      <c r="G1542" s="18" t="s">
        <v>37</v>
      </c>
      <c r="H1542" s="18" t="s">
        <v>38</v>
      </c>
      <c r="I1542" s="18" t="s">
        <v>38</v>
      </c>
      <c r="J1542" s="15" t="s">
        <v>1981</v>
      </c>
      <c r="K1542" s="6" t="s">
        <v>1982</v>
      </c>
      <c r="L1542" s="13" t="s">
        <v>1983</v>
      </c>
      <c r="M1542" s="26">
        <v>31271</v>
      </c>
      <c r="N1542" s="6" t="s">
        <v>325</v>
      </c>
      <c r="O1542" s="35">
        <v>42838.6691171296</v>
      </c>
      <c r="P1542" s="36">
        <v>42838.671821956</v>
      </c>
      <c r="Q1542" s="31" t="s">
        <v>1984</v>
      </c>
      <c r="R1542" s="32" t="s">
        <v>5405</v>
      </c>
      <c r="S1542" s="31" t="s">
        <v>81</v>
      </c>
      <c r="T1542" s="31" t="s">
        <v>340</v>
      </c>
      <c r="U1542" s="6" t="s">
        <v>215</v>
      </c>
      <c r="V1542" s="31" t="s">
        <v>91</v>
      </c>
      <c r="W1542" s="13" t="s">
        <v>1987</v>
      </c>
      <c r="X1542" s="13" t="s">
        <v>5229</v>
      </c>
      <c r="Y1542" s="6" t="s">
        <v>329</v>
      </c>
      <c r="Z1542" s="6" t="s">
        <v>3821</v>
      </c>
      <c r="AA1542" s="18" t="s">
        <v>38</v>
      </c>
      <c r="AB1542" s="18" t="s">
        <v>38</v>
      </c>
      <c r="AC1542" s="18" t="s">
        <v>38</v>
      </c>
      <c r="AD1542" s="18" t="s">
        <v>38</v>
      </c>
      <c r="AE1542" s="18" t="s">
        <v>38</v>
      </c>
    </row>
    <row r="1543">
      <c r="A1543" s="31" t="s">
        <v>5001</v>
      </c>
      <c r="B1543" s="18" t="s">
        <v>4999</v>
      </c>
      <c r="C1543" s="18" t="s">
        <v>169</v>
      </c>
      <c r="D1543" s="13" t="s">
        <v>45</v>
      </c>
      <c r="E1543" s="31" t="s">
        <v>46</v>
      </c>
      <c r="F1543" s="6" t="s">
        <v>22</v>
      </c>
      <c r="G1543" s="18" t="s">
        <v>37</v>
      </c>
      <c r="H1543" s="18" t="s">
        <v>38</v>
      </c>
      <c r="I1543" s="18" t="s">
        <v>38</v>
      </c>
      <c r="J1543" s="15" t="s">
        <v>1384</v>
      </c>
      <c r="K1543" s="6" t="s">
        <v>1385</v>
      </c>
      <c r="L1543" s="13" t="s">
        <v>1386</v>
      </c>
      <c r="M1543" s="26">
        <v>31221</v>
      </c>
      <c r="N1543" s="6" t="s">
        <v>278</v>
      </c>
      <c r="O1543" s="35">
        <v>42838.6691281597</v>
      </c>
      <c r="P1543" s="36">
        <v>42838.671821956</v>
      </c>
      <c r="Q1543" s="31" t="s">
        <v>4998</v>
      </c>
      <c r="R1543" s="32" t="s">
        <v>5406</v>
      </c>
      <c r="S1543" s="31" t="s">
        <v>81</v>
      </c>
      <c r="T1543" s="31" t="s">
        <v>340</v>
      </c>
      <c r="U1543" s="6" t="s">
        <v>215</v>
      </c>
      <c r="V1543" s="31" t="s">
        <v>138</v>
      </c>
      <c r="W1543" s="13" t="s">
        <v>5002</v>
      </c>
      <c r="X1543" s="13" t="s">
        <v>5229</v>
      </c>
      <c r="Y1543" s="6" t="s">
        <v>217</v>
      </c>
      <c r="Z1543" s="6" t="s">
        <v>38</v>
      </c>
      <c r="AA1543" s="18" t="s">
        <v>38</v>
      </c>
      <c r="AB1543" s="18" t="s">
        <v>38</v>
      </c>
      <c r="AC1543" s="18" t="s">
        <v>38</v>
      </c>
      <c r="AD1543" s="18" t="s">
        <v>38</v>
      </c>
      <c r="AE1543" s="18" t="s">
        <v>38</v>
      </c>
    </row>
    <row r="1544">
      <c r="A1544" s="31" t="s">
        <v>5006</v>
      </c>
      <c r="B1544" s="18" t="s">
        <v>5004</v>
      </c>
      <c r="C1544" s="18" t="s">
        <v>169</v>
      </c>
      <c r="D1544" s="13" t="s">
        <v>45</v>
      </c>
      <c r="E1544" s="31" t="s">
        <v>46</v>
      </c>
      <c r="F1544" s="6" t="s">
        <v>22</v>
      </c>
      <c r="G1544" s="18" t="s">
        <v>37</v>
      </c>
      <c r="H1544" s="18" t="s">
        <v>38</v>
      </c>
      <c r="I1544" s="18" t="s">
        <v>38</v>
      </c>
      <c r="J1544" s="15" t="s">
        <v>1384</v>
      </c>
      <c r="K1544" s="6" t="s">
        <v>1385</v>
      </c>
      <c r="L1544" s="13" t="s">
        <v>1386</v>
      </c>
      <c r="M1544" s="26">
        <v>32321</v>
      </c>
      <c r="N1544" s="6" t="s">
        <v>278</v>
      </c>
      <c r="O1544" s="35">
        <v>42838.6691388079</v>
      </c>
      <c r="P1544" s="36">
        <v>42838.671821956</v>
      </c>
      <c r="Q1544" s="31" t="s">
        <v>5003</v>
      </c>
      <c r="R1544" s="32" t="s">
        <v>5407</v>
      </c>
      <c r="S1544" s="31" t="s">
        <v>81</v>
      </c>
      <c r="T1544" s="31" t="s">
        <v>340</v>
      </c>
      <c r="U1544" s="6" t="s">
        <v>215</v>
      </c>
      <c r="V1544" s="31" t="s">
        <v>138</v>
      </c>
      <c r="W1544" s="13" t="s">
        <v>5007</v>
      </c>
      <c r="X1544" s="13" t="s">
        <v>5229</v>
      </c>
      <c r="Y1544" s="6" t="s">
        <v>217</v>
      </c>
      <c r="Z1544" s="6" t="s">
        <v>38</v>
      </c>
      <c r="AA1544" s="18" t="s">
        <v>38</v>
      </c>
      <c r="AB1544" s="18" t="s">
        <v>38</v>
      </c>
      <c r="AC1544" s="18" t="s">
        <v>38</v>
      </c>
      <c r="AD1544" s="18" t="s">
        <v>38</v>
      </c>
      <c r="AE1544" s="18" t="s">
        <v>38</v>
      </c>
    </row>
    <row r="1545">
      <c r="A1545" s="31" t="s">
        <v>5408</v>
      </c>
      <c r="B1545" s="18" t="s">
        <v>5409</v>
      </c>
      <c r="C1545" s="18" t="s">
        <v>169</v>
      </c>
      <c r="D1545" s="13" t="s">
        <v>45</v>
      </c>
      <c r="E1545" s="31" t="s">
        <v>46</v>
      </c>
      <c r="F1545" s="6" t="s">
        <v>406</v>
      </c>
      <c r="G1545" s="18" t="s">
        <v>54</v>
      </c>
      <c r="H1545" s="18" t="s">
        <v>38</v>
      </c>
      <c r="I1545" s="18" t="s">
        <v>38</v>
      </c>
      <c r="J1545" s="15" t="s">
        <v>3033</v>
      </c>
      <c r="K1545" s="6" t="s">
        <v>3034</v>
      </c>
      <c r="L1545" s="13" t="s">
        <v>3035</v>
      </c>
      <c r="M1545" s="26">
        <v>425600</v>
      </c>
      <c r="N1545" s="6" t="s">
        <v>278</v>
      </c>
      <c r="O1545" s="35">
        <v>42838.6691496181</v>
      </c>
      <c r="P1545" s="36">
        <v>42838.671821956</v>
      </c>
      <c r="Q1545" s="31" t="s">
        <v>38</v>
      </c>
      <c r="R1545" s="32" t="s">
        <v>5410</v>
      </c>
      <c r="S1545" s="31" t="s">
        <v>38</v>
      </c>
      <c r="T1545" s="31" t="s">
        <v>38</v>
      </c>
      <c r="U1545" s="6" t="s">
        <v>38</v>
      </c>
      <c r="V1545" s="31" t="s">
        <v>38</v>
      </c>
      <c r="W1545" s="13" t="s">
        <v>38</v>
      </c>
      <c r="X1545" s="13" t="s">
        <v>38</v>
      </c>
      <c r="Y1545" s="6" t="s">
        <v>38</v>
      </c>
      <c r="Z1545" s="6" t="s">
        <v>38</v>
      </c>
      <c r="AA1545" s="18" t="s">
        <v>38</v>
      </c>
      <c r="AB1545" s="18" t="s">
        <v>38</v>
      </c>
      <c r="AC1545" s="18" t="s">
        <v>38</v>
      </c>
      <c r="AD1545" s="18" t="s">
        <v>38</v>
      </c>
      <c r="AE1545" s="18" t="s">
        <v>38</v>
      </c>
    </row>
    <row r="1546">
      <c r="A1546" s="33" t="s">
        <v>5411</v>
      </c>
      <c r="B1546" s="18" t="s">
        <v>5412</v>
      </c>
      <c r="C1546" s="18" t="s">
        <v>5413</v>
      </c>
      <c r="D1546" s="13" t="s">
        <v>45</v>
      </c>
      <c r="E1546" s="31" t="s">
        <v>46</v>
      </c>
      <c r="F1546" s="6" t="s">
        <v>406</v>
      </c>
      <c r="G1546" s="18" t="s">
        <v>54</v>
      </c>
      <c r="H1546" s="18" t="s">
        <v>38</v>
      </c>
      <c r="I1546" s="18" t="s">
        <v>38</v>
      </c>
      <c r="J1546" s="15" t="s">
        <v>429</v>
      </c>
      <c r="K1546" s="6" t="s">
        <v>430</v>
      </c>
      <c r="L1546" s="13" t="s">
        <v>431</v>
      </c>
      <c r="M1546" s="26">
        <v>29190</v>
      </c>
      <c r="N1546" s="6" t="s">
        <v>359</v>
      </c>
      <c r="O1546" s="35">
        <v>42838.6691518171</v>
      </c>
      <c r="Q1546" s="31" t="s">
        <v>38</v>
      </c>
      <c r="R1546" s="32" t="s">
        <v>38</v>
      </c>
      <c r="S1546" s="31" t="s">
        <v>38</v>
      </c>
      <c r="T1546" s="31" t="s">
        <v>38</v>
      </c>
      <c r="U1546" s="6" t="s">
        <v>38</v>
      </c>
      <c r="V1546" s="31" t="s">
        <v>38</v>
      </c>
      <c r="W1546" s="13" t="s">
        <v>38</v>
      </c>
      <c r="X1546" s="13" t="s">
        <v>38</v>
      </c>
      <c r="Y1546" s="6" t="s">
        <v>38</v>
      </c>
      <c r="Z1546" s="6" t="s">
        <v>38</v>
      </c>
      <c r="AA1546" s="18" t="s">
        <v>38</v>
      </c>
      <c r="AB1546" s="18" t="s">
        <v>38</v>
      </c>
      <c r="AC1546" s="18" t="s">
        <v>38</v>
      </c>
      <c r="AD1546" s="18" t="s">
        <v>38</v>
      </c>
      <c r="AE1546" s="18" t="s">
        <v>38</v>
      </c>
    </row>
    <row r="1547">
      <c r="A1547" s="31" t="s">
        <v>5414</v>
      </c>
      <c r="B1547" s="18" t="s">
        <v>5415</v>
      </c>
      <c r="C1547" s="18" t="s">
        <v>169</v>
      </c>
      <c r="D1547" s="13" t="s">
        <v>45</v>
      </c>
      <c r="E1547" s="31" t="s">
        <v>46</v>
      </c>
      <c r="F1547" s="6" t="s">
        <v>406</v>
      </c>
      <c r="G1547" s="18" t="s">
        <v>54</v>
      </c>
      <c r="H1547" s="18" t="s">
        <v>38</v>
      </c>
      <c r="I1547" s="18" t="s">
        <v>38</v>
      </c>
      <c r="J1547" s="15" t="s">
        <v>1378</v>
      </c>
      <c r="K1547" s="6" t="s">
        <v>1379</v>
      </c>
      <c r="L1547" s="13" t="s">
        <v>1380</v>
      </c>
      <c r="M1547" s="26">
        <v>31330</v>
      </c>
      <c r="N1547" s="6" t="s">
        <v>278</v>
      </c>
      <c r="O1547" s="35">
        <v>42838.6691539699</v>
      </c>
      <c r="P1547" s="36">
        <v>42838.6718221412</v>
      </c>
      <c r="Q1547" s="31" t="s">
        <v>38</v>
      </c>
      <c r="R1547" s="32" t="s">
        <v>5416</v>
      </c>
      <c r="S1547" s="31" t="s">
        <v>38</v>
      </c>
      <c r="T1547" s="31" t="s">
        <v>38</v>
      </c>
      <c r="U1547" s="6" t="s">
        <v>38</v>
      </c>
      <c r="V1547" s="31" t="s">
        <v>38</v>
      </c>
      <c r="W1547" s="13" t="s">
        <v>38</v>
      </c>
      <c r="X1547" s="13" t="s">
        <v>38</v>
      </c>
      <c r="Y1547" s="6" t="s">
        <v>38</v>
      </c>
      <c r="Z1547" s="6" t="s">
        <v>38</v>
      </c>
      <c r="AA1547" s="18" t="s">
        <v>38</v>
      </c>
      <c r="AB1547" s="18" t="s">
        <v>38</v>
      </c>
      <c r="AC1547" s="18" t="s">
        <v>38</v>
      </c>
      <c r="AD1547" s="18" t="s">
        <v>38</v>
      </c>
      <c r="AE1547" s="18" t="s">
        <v>38</v>
      </c>
    </row>
    <row r="1548">
      <c r="A1548" s="31" t="s">
        <v>5417</v>
      </c>
      <c r="B1548" s="18" t="s">
        <v>5418</v>
      </c>
      <c r="C1548" s="18" t="s">
        <v>5419</v>
      </c>
      <c r="D1548" s="13" t="s">
        <v>45</v>
      </c>
      <c r="E1548" s="31" t="s">
        <v>46</v>
      </c>
      <c r="F1548" s="6" t="s">
        <v>406</v>
      </c>
      <c r="G1548" s="18" t="s">
        <v>54</v>
      </c>
      <c r="H1548" s="18" t="s">
        <v>38</v>
      </c>
      <c r="I1548" s="18" t="s">
        <v>38</v>
      </c>
      <c r="J1548" s="15" t="s">
        <v>3033</v>
      </c>
      <c r="K1548" s="6" t="s">
        <v>3034</v>
      </c>
      <c r="L1548" s="13" t="s">
        <v>3035</v>
      </c>
      <c r="M1548" s="26">
        <v>425900</v>
      </c>
      <c r="N1548" s="6" t="s">
        <v>41</v>
      </c>
      <c r="O1548" s="35">
        <v>42838.6691561343</v>
      </c>
      <c r="P1548" s="36">
        <v>42838.6718221412</v>
      </c>
      <c r="Q1548" s="31" t="s">
        <v>38</v>
      </c>
      <c r="R1548" s="32" t="s">
        <v>38</v>
      </c>
      <c r="S1548" s="31" t="s">
        <v>38</v>
      </c>
      <c r="T1548" s="31" t="s">
        <v>38</v>
      </c>
      <c r="U1548" s="6" t="s">
        <v>38</v>
      </c>
      <c r="V1548" s="31" t="s">
        <v>38</v>
      </c>
      <c r="W1548" s="13" t="s">
        <v>38</v>
      </c>
      <c r="X1548" s="13" t="s">
        <v>38</v>
      </c>
      <c r="Y1548" s="6" t="s">
        <v>38</v>
      </c>
      <c r="Z1548" s="6" t="s">
        <v>38</v>
      </c>
      <c r="AA1548" s="18" t="s">
        <v>38</v>
      </c>
      <c r="AB1548" s="18" t="s">
        <v>38</v>
      </c>
      <c r="AC1548" s="18" t="s">
        <v>38</v>
      </c>
      <c r="AD1548" s="18" t="s">
        <v>38</v>
      </c>
      <c r="AE1548" s="18" t="s">
        <v>38</v>
      </c>
    </row>
    <row r="1549">
      <c r="A1549" s="31" t="s">
        <v>5420</v>
      </c>
      <c r="B1549" s="18" t="s">
        <v>5421</v>
      </c>
      <c r="C1549" s="18" t="s">
        <v>3387</v>
      </c>
      <c r="D1549" s="13" t="s">
        <v>45</v>
      </c>
      <c r="E1549" s="31" t="s">
        <v>46</v>
      </c>
      <c r="F1549" s="6" t="s">
        <v>406</v>
      </c>
      <c r="G1549" s="18" t="s">
        <v>54</v>
      </c>
      <c r="H1549" s="18" t="s">
        <v>38</v>
      </c>
      <c r="I1549" s="18" t="s">
        <v>38</v>
      </c>
      <c r="J1549" s="15" t="s">
        <v>3432</v>
      </c>
      <c r="K1549" s="6" t="s">
        <v>3433</v>
      </c>
      <c r="L1549" s="13" t="s">
        <v>3434</v>
      </c>
      <c r="M1549" s="26">
        <v>35020</v>
      </c>
      <c r="N1549" s="6" t="s">
        <v>41</v>
      </c>
      <c r="O1549" s="35">
        <v>42838.6691581019</v>
      </c>
      <c r="P1549" s="36">
        <v>42838.6718223032</v>
      </c>
      <c r="Q1549" s="31" t="s">
        <v>38</v>
      </c>
      <c r="R1549" s="32" t="s">
        <v>38</v>
      </c>
      <c r="S1549" s="31" t="s">
        <v>38</v>
      </c>
      <c r="T1549" s="31" t="s">
        <v>38</v>
      </c>
      <c r="U1549" s="6" t="s">
        <v>38</v>
      </c>
      <c r="V1549" s="31" t="s">
        <v>38</v>
      </c>
      <c r="W1549" s="13" t="s">
        <v>38</v>
      </c>
      <c r="X1549" s="13" t="s">
        <v>38</v>
      </c>
      <c r="Y1549" s="6" t="s">
        <v>38</v>
      </c>
      <c r="Z1549" s="6" t="s">
        <v>38</v>
      </c>
      <c r="AA1549" s="18" t="s">
        <v>38</v>
      </c>
      <c r="AB1549" s="18" t="s">
        <v>38</v>
      </c>
      <c r="AC1549" s="18" t="s">
        <v>38</v>
      </c>
      <c r="AD1549" s="18" t="s">
        <v>38</v>
      </c>
      <c r="AE1549" s="18" t="s">
        <v>38</v>
      </c>
    </row>
    <row r="1550">
      <c r="A1550" s="33" t="s">
        <v>5278</v>
      </c>
      <c r="B1550" s="18" t="s">
        <v>1029</v>
      </c>
      <c r="C1550" s="18" t="s">
        <v>5277</v>
      </c>
      <c r="D1550" s="13" t="s">
        <v>45</v>
      </c>
      <c r="E1550" s="31" t="s">
        <v>46</v>
      </c>
      <c r="F1550" s="6" t="s">
        <v>22</v>
      </c>
      <c r="G1550" s="18" t="s">
        <v>427</v>
      </c>
      <c r="H1550" s="18" t="s">
        <v>38</v>
      </c>
      <c r="I1550" s="18" t="s">
        <v>38</v>
      </c>
      <c r="J1550" s="15" t="s">
        <v>715</v>
      </c>
      <c r="K1550" s="6" t="s">
        <v>716</v>
      </c>
      <c r="L1550" s="13" t="s">
        <v>717</v>
      </c>
      <c r="M1550" s="26">
        <v>28302</v>
      </c>
      <c r="N1550" s="6" t="s">
        <v>359</v>
      </c>
      <c r="O1550" s="35">
        <v>42838.6691608449</v>
      </c>
      <c r="Q1550" s="31" t="s">
        <v>1030</v>
      </c>
      <c r="R1550" s="32" t="s">
        <v>38</v>
      </c>
      <c r="S1550" s="31" t="s">
        <v>81</v>
      </c>
      <c r="T1550" s="31" t="s">
        <v>340</v>
      </c>
      <c r="U1550" s="6" t="s">
        <v>215</v>
      </c>
      <c r="V1550" s="31" t="s">
        <v>603</v>
      </c>
      <c r="W1550" s="13" t="s">
        <v>1031</v>
      </c>
      <c r="X1550" s="13" t="s">
        <v>39</v>
      </c>
      <c r="Y1550" s="6" t="s">
        <v>217</v>
      </c>
      <c r="Z1550" s="6" t="s">
        <v>38</v>
      </c>
      <c r="AA1550" s="18" t="s">
        <v>38</v>
      </c>
      <c r="AB1550" s="18" t="s">
        <v>38</v>
      </c>
      <c r="AC1550" s="18" t="s">
        <v>38</v>
      </c>
      <c r="AD1550" s="18" t="s">
        <v>38</v>
      </c>
      <c r="AE1550" s="18" t="s">
        <v>38</v>
      </c>
    </row>
    <row r="1551">
      <c r="A1551" s="31" t="s">
        <v>5287</v>
      </c>
      <c r="B1551" s="18" t="s">
        <v>3870</v>
      </c>
      <c r="C1551" s="18" t="s">
        <v>2774</v>
      </c>
      <c r="D1551" s="13" t="s">
        <v>45</v>
      </c>
      <c r="E1551" s="31" t="s">
        <v>46</v>
      </c>
      <c r="F1551" s="6" t="s">
        <v>22</v>
      </c>
      <c r="G1551" s="18" t="s">
        <v>37</v>
      </c>
      <c r="H1551" s="18" t="s">
        <v>38</v>
      </c>
      <c r="I1551" s="18" t="s">
        <v>38</v>
      </c>
      <c r="J1551" s="15" t="s">
        <v>367</v>
      </c>
      <c r="K1551" s="6" t="s">
        <v>368</v>
      </c>
      <c r="L1551" s="13" t="s">
        <v>369</v>
      </c>
      <c r="M1551" s="26">
        <v>27550</v>
      </c>
      <c r="N1551" s="6" t="s">
        <v>325</v>
      </c>
      <c r="O1551" s="35">
        <v>42838.6691711458</v>
      </c>
      <c r="P1551" s="36">
        <v>42838.6718224884</v>
      </c>
      <c r="Q1551" s="31" t="s">
        <v>3871</v>
      </c>
      <c r="R1551" s="32" t="s">
        <v>38</v>
      </c>
      <c r="S1551" s="31" t="s">
        <v>117</v>
      </c>
      <c r="T1551" s="31" t="s">
        <v>340</v>
      </c>
      <c r="U1551" s="6" t="s">
        <v>326</v>
      </c>
      <c r="V1551" s="31" t="s">
        <v>370</v>
      </c>
      <c r="W1551" s="13" t="s">
        <v>3872</v>
      </c>
      <c r="X1551" s="13" t="s">
        <v>39</v>
      </c>
      <c r="Y1551" s="6" t="s">
        <v>329</v>
      </c>
      <c r="Z1551" s="6" t="s">
        <v>764</v>
      </c>
      <c r="AA1551" s="18" t="s">
        <v>38</v>
      </c>
      <c r="AB1551" s="18" t="s">
        <v>38</v>
      </c>
      <c r="AC1551" s="18" t="s">
        <v>38</v>
      </c>
      <c r="AD1551" s="18" t="s">
        <v>38</v>
      </c>
      <c r="AE1551" s="18" t="s">
        <v>38</v>
      </c>
    </row>
    <row r="1552">
      <c r="A1552" s="31" t="s">
        <v>3858</v>
      </c>
      <c r="B1552" s="18" t="s">
        <v>3857</v>
      </c>
      <c r="C1552" s="18" t="s">
        <v>5422</v>
      </c>
      <c r="D1552" s="13" t="s">
        <v>45</v>
      </c>
      <c r="E1552" s="31" t="s">
        <v>46</v>
      </c>
      <c r="F1552" s="6" t="s">
        <v>22</v>
      </c>
      <c r="G1552" s="18" t="s">
        <v>37</v>
      </c>
      <c r="H1552" s="18" t="s">
        <v>38</v>
      </c>
      <c r="I1552" s="18" t="s">
        <v>38</v>
      </c>
      <c r="J1552" s="15" t="s">
        <v>367</v>
      </c>
      <c r="K1552" s="6" t="s">
        <v>368</v>
      </c>
      <c r="L1552" s="13" t="s">
        <v>369</v>
      </c>
      <c r="M1552" s="26">
        <v>31161</v>
      </c>
      <c r="N1552" s="6" t="s">
        <v>325</v>
      </c>
      <c r="O1552" s="35">
        <v>42838.6691819444</v>
      </c>
      <c r="P1552" s="36">
        <v>42838.6718226852</v>
      </c>
      <c r="Q1552" s="31" t="s">
        <v>3856</v>
      </c>
      <c r="R1552" s="32" t="s">
        <v>38</v>
      </c>
      <c r="S1552" s="31" t="s">
        <v>117</v>
      </c>
      <c r="T1552" s="31" t="s">
        <v>340</v>
      </c>
      <c r="U1552" s="6" t="s">
        <v>326</v>
      </c>
      <c r="V1552" s="31" t="s">
        <v>370</v>
      </c>
      <c r="W1552" s="13" t="s">
        <v>3859</v>
      </c>
      <c r="X1552" s="13" t="s">
        <v>5229</v>
      </c>
      <c r="Y1552" s="6" t="s">
        <v>329</v>
      </c>
      <c r="Z1552" s="6" t="s">
        <v>764</v>
      </c>
      <c r="AA1552" s="18" t="s">
        <v>38</v>
      </c>
      <c r="AB1552" s="18" t="s">
        <v>38</v>
      </c>
      <c r="AC1552" s="18" t="s">
        <v>38</v>
      </c>
      <c r="AD1552" s="18" t="s">
        <v>38</v>
      </c>
      <c r="AE1552" s="18" t="s">
        <v>38</v>
      </c>
    </row>
    <row r="1553">
      <c r="A1553" s="31" t="s">
        <v>5423</v>
      </c>
      <c r="B1553" s="18" t="s">
        <v>3837</v>
      </c>
      <c r="C1553" s="18" t="s">
        <v>2774</v>
      </c>
      <c r="D1553" s="13" t="s">
        <v>45</v>
      </c>
      <c r="E1553" s="31" t="s">
        <v>46</v>
      </c>
      <c r="F1553" s="6" t="s">
        <v>22</v>
      </c>
      <c r="G1553" s="18" t="s">
        <v>427</v>
      </c>
      <c r="H1553" s="18" t="s">
        <v>38</v>
      </c>
      <c r="I1553" s="18" t="s">
        <v>38</v>
      </c>
      <c r="J1553" s="15" t="s">
        <v>367</v>
      </c>
      <c r="K1553" s="6" t="s">
        <v>368</v>
      </c>
      <c r="L1553" s="13" t="s">
        <v>369</v>
      </c>
      <c r="M1553" s="26">
        <v>0</v>
      </c>
      <c r="N1553" s="6" t="s">
        <v>278</v>
      </c>
      <c r="O1553" s="35">
        <v>42838.6691927894</v>
      </c>
      <c r="P1553" s="36">
        <v>42838.6718226852</v>
      </c>
      <c r="Q1553" s="31" t="s">
        <v>3836</v>
      </c>
      <c r="R1553" s="32" t="s">
        <v>38</v>
      </c>
      <c r="S1553" s="31" t="s">
        <v>117</v>
      </c>
      <c r="T1553" s="31" t="s">
        <v>340</v>
      </c>
      <c r="U1553" s="6" t="s">
        <v>326</v>
      </c>
      <c r="V1553" s="31" t="s">
        <v>370</v>
      </c>
      <c r="W1553" s="13" t="s">
        <v>3839</v>
      </c>
      <c r="X1553" s="13" t="s">
        <v>5229</v>
      </c>
      <c r="Y1553" s="6" t="s">
        <v>329</v>
      </c>
      <c r="Z1553" s="6" t="s">
        <v>764</v>
      </c>
      <c r="AA1553" s="18" t="s">
        <v>38</v>
      </c>
      <c r="AB1553" s="18" t="s">
        <v>38</v>
      </c>
      <c r="AC1553" s="18" t="s">
        <v>38</v>
      </c>
      <c r="AD1553" s="18" t="s">
        <v>38</v>
      </c>
      <c r="AE1553" s="18" t="s">
        <v>38</v>
      </c>
    </row>
    <row r="1554">
      <c r="A1554" s="31" t="s">
        <v>2220</v>
      </c>
      <c r="B1554" s="18" t="s">
        <v>2216</v>
      </c>
      <c r="C1554" s="18" t="s">
        <v>169</v>
      </c>
      <c r="D1554" s="13" t="s">
        <v>45</v>
      </c>
      <c r="E1554" s="31" t="s">
        <v>46</v>
      </c>
      <c r="F1554" s="6" t="s">
        <v>22</v>
      </c>
      <c r="G1554" s="18" t="s">
        <v>37</v>
      </c>
      <c r="H1554" s="18" t="s">
        <v>38</v>
      </c>
      <c r="I1554" s="18" t="s">
        <v>38</v>
      </c>
      <c r="J1554" s="15" t="s">
        <v>2217</v>
      </c>
      <c r="K1554" s="6" t="s">
        <v>2218</v>
      </c>
      <c r="L1554" s="13" t="s">
        <v>2219</v>
      </c>
      <c r="M1554" s="26">
        <v>31871</v>
      </c>
      <c r="N1554" s="6" t="s">
        <v>325</v>
      </c>
      <c r="O1554" s="35">
        <v>42838.6692036227</v>
      </c>
      <c r="P1554" s="36">
        <v>42838.6718226852</v>
      </c>
      <c r="Q1554" s="31" t="s">
        <v>2215</v>
      </c>
      <c r="R1554" s="32" t="s">
        <v>38</v>
      </c>
      <c r="S1554" s="31" t="s">
        <v>117</v>
      </c>
      <c r="T1554" s="31" t="s">
        <v>340</v>
      </c>
      <c r="U1554" s="6" t="s">
        <v>326</v>
      </c>
      <c r="V1554" s="31" t="s">
        <v>2221</v>
      </c>
      <c r="W1554" s="13" t="s">
        <v>2222</v>
      </c>
      <c r="X1554" s="13" t="s">
        <v>5229</v>
      </c>
      <c r="Y1554" s="6" t="s">
        <v>329</v>
      </c>
      <c r="Z1554" s="6" t="s">
        <v>918</v>
      </c>
      <c r="AA1554" s="18" t="s">
        <v>38</v>
      </c>
      <c r="AB1554" s="18" t="s">
        <v>38</v>
      </c>
      <c r="AC1554" s="18" t="s">
        <v>38</v>
      </c>
      <c r="AD1554" s="18" t="s">
        <v>38</v>
      </c>
      <c r="AE1554" s="18" t="s">
        <v>38</v>
      </c>
    </row>
    <row r="1555">
      <c r="A1555" s="31" t="s">
        <v>5406</v>
      </c>
      <c r="B1555" s="18" t="s">
        <v>4999</v>
      </c>
      <c r="C1555" s="18" t="s">
        <v>169</v>
      </c>
      <c r="D1555" s="13" t="s">
        <v>45</v>
      </c>
      <c r="E1555" s="31" t="s">
        <v>46</v>
      </c>
      <c r="F1555" s="6" t="s">
        <v>22</v>
      </c>
      <c r="G1555" s="18" t="s">
        <v>37</v>
      </c>
      <c r="H1555" s="18" t="s">
        <v>38</v>
      </c>
      <c r="I1555" s="18" t="s">
        <v>38</v>
      </c>
      <c r="J1555" s="15" t="s">
        <v>1384</v>
      </c>
      <c r="K1555" s="6" t="s">
        <v>1385</v>
      </c>
      <c r="L1555" s="13" t="s">
        <v>1386</v>
      </c>
      <c r="M1555" s="26">
        <v>31222</v>
      </c>
      <c r="N1555" s="6" t="s">
        <v>55</v>
      </c>
      <c r="O1555" s="35">
        <v>42838.6692144676</v>
      </c>
      <c r="P1555" s="36">
        <v>42838.6718228356</v>
      </c>
      <c r="Q1555" s="31" t="s">
        <v>5001</v>
      </c>
      <c r="R1555" s="32" t="s">
        <v>38</v>
      </c>
      <c r="S1555" s="31" t="s">
        <v>81</v>
      </c>
      <c r="T1555" s="31" t="s">
        <v>340</v>
      </c>
      <c r="U1555" s="6" t="s">
        <v>215</v>
      </c>
      <c r="V1555" s="31" t="s">
        <v>138</v>
      </c>
      <c r="W1555" s="13" t="s">
        <v>5002</v>
      </c>
      <c r="X1555" s="13" t="s">
        <v>39</v>
      </c>
      <c r="Y1555" s="6" t="s">
        <v>217</v>
      </c>
      <c r="Z1555" s="6" t="s">
        <v>38</v>
      </c>
      <c r="AA1555" s="18" t="s">
        <v>38</v>
      </c>
      <c r="AB1555" s="18" t="s">
        <v>38</v>
      </c>
      <c r="AC1555" s="18" t="s">
        <v>38</v>
      </c>
      <c r="AD1555" s="18" t="s">
        <v>38</v>
      </c>
      <c r="AE1555" s="18" t="s">
        <v>38</v>
      </c>
    </row>
    <row r="1556">
      <c r="A1556" s="31" t="s">
        <v>2225</v>
      </c>
      <c r="B1556" s="18" t="s">
        <v>2224</v>
      </c>
      <c r="C1556" s="18" t="s">
        <v>5424</v>
      </c>
      <c r="D1556" s="13" t="s">
        <v>45</v>
      </c>
      <c r="E1556" s="31" t="s">
        <v>46</v>
      </c>
      <c r="F1556" s="6" t="s">
        <v>22</v>
      </c>
      <c r="G1556" s="18" t="s">
        <v>37</v>
      </c>
      <c r="H1556" s="18" t="s">
        <v>38</v>
      </c>
      <c r="I1556" s="18" t="s">
        <v>38</v>
      </c>
      <c r="J1556" s="15" t="s">
        <v>2217</v>
      </c>
      <c r="K1556" s="6" t="s">
        <v>2218</v>
      </c>
      <c r="L1556" s="13" t="s">
        <v>2219</v>
      </c>
      <c r="M1556" s="26">
        <v>31881</v>
      </c>
      <c r="N1556" s="6" t="s">
        <v>55</v>
      </c>
      <c r="O1556" s="35">
        <v>42838.6692256597</v>
      </c>
      <c r="P1556" s="36">
        <v>42838.6718228356</v>
      </c>
      <c r="Q1556" s="31" t="s">
        <v>2223</v>
      </c>
      <c r="R1556" s="32" t="s">
        <v>38</v>
      </c>
      <c r="S1556" s="31" t="s">
        <v>117</v>
      </c>
      <c r="T1556" s="31" t="s">
        <v>340</v>
      </c>
      <c r="U1556" s="6" t="s">
        <v>326</v>
      </c>
      <c r="V1556" s="31" t="s">
        <v>2221</v>
      </c>
      <c r="W1556" s="13" t="s">
        <v>2226</v>
      </c>
      <c r="X1556" s="13" t="s">
        <v>5229</v>
      </c>
      <c r="Y1556" s="6" t="s">
        <v>329</v>
      </c>
      <c r="Z1556" s="6" t="s">
        <v>38</v>
      </c>
      <c r="AA1556" s="18" t="s">
        <v>38</v>
      </c>
      <c r="AB1556" s="18" t="s">
        <v>38</v>
      </c>
      <c r="AC1556" s="18" t="s">
        <v>38</v>
      </c>
      <c r="AD1556" s="18" t="s">
        <v>38</v>
      </c>
      <c r="AE1556" s="18" t="s">
        <v>38</v>
      </c>
    </row>
    <row r="1557">
      <c r="A1557" s="31" t="s">
        <v>5407</v>
      </c>
      <c r="B1557" s="18" t="s">
        <v>5004</v>
      </c>
      <c r="C1557" s="18" t="s">
        <v>169</v>
      </c>
      <c r="D1557" s="13" t="s">
        <v>45</v>
      </c>
      <c r="E1557" s="31" t="s">
        <v>46</v>
      </c>
      <c r="F1557" s="6" t="s">
        <v>22</v>
      </c>
      <c r="G1557" s="18" t="s">
        <v>37</v>
      </c>
      <c r="H1557" s="18" t="s">
        <v>38</v>
      </c>
      <c r="I1557" s="18" t="s">
        <v>38</v>
      </c>
      <c r="J1557" s="15" t="s">
        <v>1384</v>
      </c>
      <c r="K1557" s="6" t="s">
        <v>1385</v>
      </c>
      <c r="L1557" s="13" t="s">
        <v>1386</v>
      </c>
      <c r="M1557" s="26">
        <v>32322</v>
      </c>
      <c r="N1557" s="6" t="s">
        <v>55</v>
      </c>
      <c r="O1557" s="35">
        <v>42838.669237581</v>
      </c>
      <c r="P1557" s="36">
        <v>42838.6718228356</v>
      </c>
      <c r="Q1557" s="31" t="s">
        <v>5006</v>
      </c>
      <c r="R1557" s="32" t="s">
        <v>38</v>
      </c>
      <c r="S1557" s="31" t="s">
        <v>81</v>
      </c>
      <c r="T1557" s="31" t="s">
        <v>340</v>
      </c>
      <c r="U1557" s="6" t="s">
        <v>215</v>
      </c>
      <c r="V1557" s="31" t="s">
        <v>138</v>
      </c>
      <c r="W1557" s="13" t="s">
        <v>5007</v>
      </c>
      <c r="X1557" s="13" t="s">
        <v>39</v>
      </c>
      <c r="Y1557" s="6" t="s">
        <v>217</v>
      </c>
      <c r="Z1557" s="6" t="s">
        <v>38</v>
      </c>
      <c r="AA1557" s="18" t="s">
        <v>38</v>
      </c>
      <c r="AB1557" s="18" t="s">
        <v>38</v>
      </c>
      <c r="AC1557" s="18" t="s">
        <v>38</v>
      </c>
      <c r="AD1557" s="18" t="s">
        <v>38</v>
      </c>
      <c r="AE1557" s="18" t="s">
        <v>38</v>
      </c>
    </row>
    <row r="1558">
      <c r="A1558" s="31" t="s">
        <v>5416</v>
      </c>
      <c r="B1558" s="18" t="s">
        <v>5415</v>
      </c>
      <c r="C1558" s="18" t="s">
        <v>169</v>
      </c>
      <c r="D1558" s="13" t="s">
        <v>45</v>
      </c>
      <c r="E1558" s="31" t="s">
        <v>46</v>
      </c>
      <c r="F1558" s="6" t="s">
        <v>406</v>
      </c>
      <c r="G1558" s="18" t="s">
        <v>54</v>
      </c>
      <c r="H1558" s="18" t="s">
        <v>38</v>
      </c>
      <c r="I1558" s="18" t="s">
        <v>38</v>
      </c>
      <c r="J1558" s="15" t="s">
        <v>1378</v>
      </c>
      <c r="K1558" s="6" t="s">
        <v>1379</v>
      </c>
      <c r="L1558" s="13" t="s">
        <v>1380</v>
      </c>
      <c r="M1558" s="26">
        <v>31331</v>
      </c>
      <c r="N1558" s="6" t="s">
        <v>41</v>
      </c>
      <c r="O1558" s="35">
        <v>42838.6692501968</v>
      </c>
      <c r="P1558" s="36">
        <v>42838.6718228356</v>
      </c>
      <c r="Q1558" s="31" t="s">
        <v>5414</v>
      </c>
      <c r="R1558" s="32" t="s">
        <v>38</v>
      </c>
      <c r="S1558" s="31" t="s">
        <v>38</v>
      </c>
      <c r="T1558" s="31" t="s">
        <v>38</v>
      </c>
      <c r="U1558" s="6" t="s">
        <v>38</v>
      </c>
      <c r="V1558" s="31" t="s">
        <v>38</v>
      </c>
      <c r="W1558" s="13" t="s">
        <v>38</v>
      </c>
      <c r="X1558" s="13" t="s">
        <v>38</v>
      </c>
      <c r="Y1558" s="6" t="s">
        <v>38</v>
      </c>
      <c r="Z1558" s="6" t="s">
        <v>38</v>
      </c>
      <c r="AA1558" s="18" t="s">
        <v>38</v>
      </c>
      <c r="AB1558" s="18" t="s">
        <v>38</v>
      </c>
      <c r="AC1558" s="18" t="s">
        <v>38</v>
      </c>
      <c r="AD1558" s="18" t="s">
        <v>38</v>
      </c>
      <c r="AE1558" s="18" t="s">
        <v>38</v>
      </c>
    </row>
    <row r="1559">
      <c r="A1559" s="31" t="s">
        <v>5425</v>
      </c>
      <c r="B1559" s="18" t="s">
        <v>5426</v>
      </c>
      <c r="C1559" s="18" t="s">
        <v>5413</v>
      </c>
      <c r="D1559" s="13" t="s">
        <v>45</v>
      </c>
      <c r="E1559" s="31" t="s">
        <v>46</v>
      </c>
      <c r="F1559" s="6" t="s">
        <v>406</v>
      </c>
      <c r="G1559" s="18" t="s">
        <v>54</v>
      </c>
      <c r="H1559" s="18" t="s">
        <v>38</v>
      </c>
      <c r="I1559" s="18" t="s">
        <v>38</v>
      </c>
      <c r="J1559" s="15" t="s">
        <v>1102</v>
      </c>
      <c r="K1559" s="6" t="s">
        <v>1103</v>
      </c>
      <c r="L1559" s="13" t="s">
        <v>1104</v>
      </c>
      <c r="M1559" s="26">
        <v>31440</v>
      </c>
      <c r="N1559" s="6" t="s">
        <v>41</v>
      </c>
      <c r="O1559" s="35">
        <v>42838.6692523495</v>
      </c>
      <c r="P1559" s="36">
        <v>42838.6718230324</v>
      </c>
      <c r="Q1559" s="31" t="s">
        <v>38</v>
      </c>
      <c r="R1559" s="32" t="s">
        <v>38</v>
      </c>
      <c r="S1559" s="31" t="s">
        <v>38</v>
      </c>
      <c r="T1559" s="31" t="s">
        <v>38</v>
      </c>
      <c r="U1559" s="6" t="s">
        <v>38</v>
      </c>
      <c r="V1559" s="31" t="s">
        <v>38</v>
      </c>
      <c r="W1559" s="13" t="s">
        <v>38</v>
      </c>
      <c r="X1559" s="13" t="s">
        <v>38</v>
      </c>
      <c r="Y1559" s="6" t="s">
        <v>38</v>
      </c>
      <c r="Z1559" s="6" t="s">
        <v>38</v>
      </c>
      <c r="AA1559" s="18" t="s">
        <v>38</v>
      </c>
      <c r="AB1559" s="18" t="s">
        <v>38</v>
      </c>
      <c r="AC1559" s="18" t="s">
        <v>38</v>
      </c>
      <c r="AD1559" s="18" t="s">
        <v>38</v>
      </c>
      <c r="AE1559" s="18" t="s">
        <v>38</v>
      </c>
    </row>
    <row r="1560">
      <c r="A1560" s="31" t="s">
        <v>5427</v>
      </c>
      <c r="B1560" s="18" t="s">
        <v>5428</v>
      </c>
      <c r="C1560" s="18" t="s">
        <v>5429</v>
      </c>
      <c r="D1560" s="13" t="s">
        <v>45</v>
      </c>
      <c r="E1560" s="31" t="s">
        <v>46</v>
      </c>
      <c r="F1560" s="6" t="s">
        <v>406</v>
      </c>
      <c r="G1560" s="18" t="s">
        <v>54</v>
      </c>
      <c r="H1560" s="18" t="s">
        <v>38</v>
      </c>
      <c r="I1560" s="18" t="s">
        <v>38</v>
      </c>
      <c r="J1560" s="15" t="s">
        <v>1090</v>
      </c>
      <c r="K1560" s="6" t="s">
        <v>1091</v>
      </c>
      <c r="L1560" s="13" t="s">
        <v>1092</v>
      </c>
      <c r="M1560" s="26">
        <v>29080</v>
      </c>
      <c r="N1560" s="6" t="s">
        <v>55</v>
      </c>
      <c r="O1560" s="35">
        <v>42838.6692545486</v>
      </c>
      <c r="P1560" s="36">
        <v>42838.6718230324</v>
      </c>
      <c r="Q1560" s="31" t="s">
        <v>38</v>
      </c>
      <c r="R1560" s="32" t="s">
        <v>38</v>
      </c>
      <c r="S1560" s="31" t="s">
        <v>38</v>
      </c>
      <c r="T1560" s="31" t="s">
        <v>38</v>
      </c>
      <c r="U1560" s="6" t="s">
        <v>38</v>
      </c>
      <c r="V1560" s="31" t="s">
        <v>38</v>
      </c>
      <c r="W1560" s="13" t="s">
        <v>38</v>
      </c>
      <c r="X1560" s="13" t="s">
        <v>38</v>
      </c>
      <c r="Y1560" s="6" t="s">
        <v>38</v>
      </c>
      <c r="Z1560" s="6" t="s">
        <v>38</v>
      </c>
      <c r="AA1560" s="18" t="s">
        <v>38</v>
      </c>
      <c r="AB1560" s="18" t="s">
        <v>38</v>
      </c>
      <c r="AC1560" s="18" t="s">
        <v>38</v>
      </c>
      <c r="AD1560" s="18" t="s">
        <v>38</v>
      </c>
      <c r="AE1560" s="18" t="s">
        <v>38</v>
      </c>
    </row>
    <row r="1561">
      <c r="A1561" s="31" t="s">
        <v>5430</v>
      </c>
      <c r="B1561" s="18" t="s">
        <v>5431</v>
      </c>
      <c r="C1561" s="18" t="s">
        <v>5432</v>
      </c>
      <c r="D1561" s="13" t="s">
        <v>45</v>
      </c>
      <c r="E1561" s="31" t="s">
        <v>46</v>
      </c>
      <c r="F1561" s="6" t="s">
        <v>406</v>
      </c>
      <c r="G1561" s="18" t="s">
        <v>54</v>
      </c>
      <c r="H1561" s="18" t="s">
        <v>38</v>
      </c>
      <c r="I1561" s="18" t="s">
        <v>38</v>
      </c>
      <c r="J1561" s="15" t="s">
        <v>5433</v>
      </c>
      <c r="K1561" s="6" t="s">
        <v>5434</v>
      </c>
      <c r="L1561" s="13" t="s">
        <v>5435</v>
      </c>
      <c r="M1561" s="26">
        <v>427200</v>
      </c>
      <c r="N1561" s="6" t="s">
        <v>41</v>
      </c>
      <c r="O1561" s="35">
        <v>42838.669256713</v>
      </c>
      <c r="P1561" s="36">
        <v>42838.6718230324</v>
      </c>
      <c r="Q1561" s="31" t="s">
        <v>38</v>
      </c>
      <c r="R1561" s="32" t="s">
        <v>38</v>
      </c>
      <c r="S1561" s="31" t="s">
        <v>38</v>
      </c>
      <c r="T1561" s="31" t="s">
        <v>38</v>
      </c>
      <c r="U1561" s="6" t="s">
        <v>38</v>
      </c>
      <c r="V1561" s="31" t="s">
        <v>38</v>
      </c>
      <c r="W1561" s="13" t="s">
        <v>38</v>
      </c>
      <c r="X1561" s="13" t="s">
        <v>38</v>
      </c>
      <c r="Y1561" s="6" t="s">
        <v>38</v>
      </c>
      <c r="Z1561" s="6" t="s">
        <v>38</v>
      </c>
      <c r="AA1561" s="18" t="s">
        <v>38</v>
      </c>
      <c r="AB1561" s="18" t="s">
        <v>38</v>
      </c>
      <c r="AC1561" s="18" t="s">
        <v>38</v>
      </c>
      <c r="AD1561" s="18" t="s">
        <v>38</v>
      </c>
      <c r="AE1561" s="18" t="s">
        <v>38</v>
      </c>
    </row>
    <row r="1562">
      <c r="A1562" s="31" t="s">
        <v>5436</v>
      </c>
      <c r="B1562" s="18" t="s">
        <v>5437</v>
      </c>
      <c r="C1562" s="18" t="s">
        <v>5438</v>
      </c>
      <c r="D1562" s="13" t="s">
        <v>45</v>
      </c>
      <c r="E1562" s="31" t="s">
        <v>46</v>
      </c>
      <c r="F1562" s="6" t="s">
        <v>406</v>
      </c>
      <c r="G1562" s="18" t="s">
        <v>54</v>
      </c>
      <c r="H1562" s="18" t="s">
        <v>38</v>
      </c>
      <c r="I1562" s="18" t="s">
        <v>38</v>
      </c>
      <c r="J1562" s="15" t="s">
        <v>5433</v>
      </c>
      <c r="K1562" s="6" t="s">
        <v>5434</v>
      </c>
      <c r="L1562" s="13" t="s">
        <v>5435</v>
      </c>
      <c r="M1562" s="26">
        <v>427300</v>
      </c>
      <c r="N1562" s="6" t="s">
        <v>41</v>
      </c>
      <c r="O1562" s="35">
        <v>42838.6692590625</v>
      </c>
      <c r="P1562" s="36">
        <v>42838.6718232292</v>
      </c>
      <c r="Q1562" s="31" t="s">
        <v>38</v>
      </c>
      <c r="R1562" s="32" t="s">
        <v>38</v>
      </c>
      <c r="S1562" s="31" t="s">
        <v>38</v>
      </c>
      <c r="T1562" s="31" t="s">
        <v>38</v>
      </c>
      <c r="U1562" s="6" t="s">
        <v>38</v>
      </c>
      <c r="V1562" s="31" t="s">
        <v>38</v>
      </c>
      <c r="W1562" s="13" t="s">
        <v>38</v>
      </c>
      <c r="X1562" s="13" t="s">
        <v>38</v>
      </c>
      <c r="Y1562" s="6" t="s">
        <v>38</v>
      </c>
      <c r="Z1562" s="6" t="s">
        <v>38</v>
      </c>
      <c r="AA1562" s="18" t="s">
        <v>38</v>
      </c>
      <c r="AB1562" s="18" t="s">
        <v>38</v>
      </c>
      <c r="AC1562" s="18" t="s">
        <v>38</v>
      </c>
      <c r="AD1562" s="18" t="s">
        <v>38</v>
      </c>
      <c r="AE1562" s="18" t="s">
        <v>38</v>
      </c>
    </row>
    <row r="1563">
      <c r="A1563" s="31" t="s">
        <v>5399</v>
      </c>
      <c r="B1563" s="18" t="s">
        <v>3079</v>
      </c>
      <c r="C1563" s="18" t="s">
        <v>169</v>
      </c>
      <c r="D1563" s="13" t="s">
        <v>45</v>
      </c>
      <c r="E1563" s="31" t="s">
        <v>46</v>
      </c>
      <c r="F1563" s="6" t="s">
        <v>348</v>
      </c>
      <c r="G1563" s="18" t="s">
        <v>54</v>
      </c>
      <c r="H1563" s="18" t="s">
        <v>38</v>
      </c>
      <c r="I1563" s="18" t="s">
        <v>38</v>
      </c>
      <c r="J1563" s="15" t="s">
        <v>1102</v>
      </c>
      <c r="K1563" s="6" t="s">
        <v>1103</v>
      </c>
      <c r="L1563" s="13" t="s">
        <v>1104</v>
      </c>
      <c r="M1563" s="26">
        <v>34152</v>
      </c>
      <c r="N1563" s="6" t="s">
        <v>55</v>
      </c>
      <c r="O1563" s="35">
        <v>42838.6692613773</v>
      </c>
      <c r="P1563" s="36">
        <v>42838.6718232292</v>
      </c>
      <c r="Q1563" s="31" t="s">
        <v>3080</v>
      </c>
      <c r="R1563" s="32" t="s">
        <v>38</v>
      </c>
      <c r="S1563" s="31" t="s">
        <v>81</v>
      </c>
      <c r="T1563" s="31" t="s">
        <v>38</v>
      </c>
      <c r="U1563" s="6" t="s">
        <v>38</v>
      </c>
      <c r="V1563" s="31" t="s">
        <v>1105</v>
      </c>
      <c r="W1563" s="13" t="s">
        <v>38</v>
      </c>
      <c r="X1563" s="13" t="s">
        <v>38</v>
      </c>
      <c r="Y1563" s="6" t="s">
        <v>38</v>
      </c>
      <c r="Z1563" s="6" t="s">
        <v>38</v>
      </c>
      <c r="AA1563" s="18" t="s">
        <v>38</v>
      </c>
      <c r="AB1563" s="18" t="s">
        <v>38</v>
      </c>
      <c r="AC1563" s="18" t="s">
        <v>38</v>
      </c>
      <c r="AD1563" s="18" t="s">
        <v>38</v>
      </c>
      <c r="AE1563" s="18" t="s">
        <v>38</v>
      </c>
    </row>
    <row r="1564">
      <c r="A1564" s="31" t="s">
        <v>2194</v>
      </c>
      <c r="B1564" s="18" t="s">
        <v>2193</v>
      </c>
      <c r="C1564" s="18" t="s">
        <v>169</v>
      </c>
      <c r="D1564" s="13" t="s">
        <v>45</v>
      </c>
      <c r="E1564" s="31" t="s">
        <v>46</v>
      </c>
      <c r="F1564" s="6" t="s">
        <v>22</v>
      </c>
      <c r="G1564" s="18" t="s">
        <v>37</v>
      </c>
      <c r="H1564" s="18" t="s">
        <v>38</v>
      </c>
      <c r="I1564" s="18" t="s">
        <v>38</v>
      </c>
      <c r="J1564" s="15" t="s">
        <v>2181</v>
      </c>
      <c r="K1564" s="6" t="s">
        <v>2182</v>
      </c>
      <c r="L1564" s="13" t="s">
        <v>2183</v>
      </c>
      <c r="M1564" s="26">
        <v>36741</v>
      </c>
      <c r="N1564" s="6" t="s">
        <v>325</v>
      </c>
      <c r="O1564" s="35">
        <v>42838.6692635764</v>
      </c>
      <c r="P1564" s="36">
        <v>42838.6718232292</v>
      </c>
      <c r="Q1564" s="31" t="s">
        <v>2192</v>
      </c>
      <c r="R1564" s="32" t="s">
        <v>38</v>
      </c>
      <c r="S1564" s="31" t="s">
        <v>81</v>
      </c>
      <c r="T1564" s="31" t="s">
        <v>340</v>
      </c>
      <c r="U1564" s="6" t="s">
        <v>215</v>
      </c>
      <c r="V1564" s="31" t="s">
        <v>2184</v>
      </c>
      <c r="W1564" s="13" t="s">
        <v>2195</v>
      </c>
      <c r="X1564" s="13" t="s">
        <v>5229</v>
      </c>
      <c r="Y1564" s="6" t="s">
        <v>329</v>
      </c>
      <c r="Z1564" s="6" t="s">
        <v>5439</v>
      </c>
      <c r="AA1564" s="18" t="s">
        <v>38</v>
      </c>
      <c r="AB1564" s="18" t="s">
        <v>38</v>
      </c>
      <c r="AC1564" s="18" t="s">
        <v>38</v>
      </c>
      <c r="AD1564" s="18" t="s">
        <v>38</v>
      </c>
      <c r="AE1564" s="18" t="s">
        <v>38</v>
      </c>
    </row>
    <row r="1565">
      <c r="A1565" s="31" t="s">
        <v>5280</v>
      </c>
      <c r="B1565" s="18" t="s">
        <v>2037</v>
      </c>
      <c r="C1565" s="18" t="s">
        <v>1075</v>
      </c>
      <c r="D1565" s="13" t="s">
        <v>45</v>
      </c>
      <c r="E1565" s="31" t="s">
        <v>46</v>
      </c>
      <c r="F1565" s="6" t="s">
        <v>22</v>
      </c>
      <c r="G1565" s="18" t="s">
        <v>37</v>
      </c>
      <c r="H1565" s="18" t="s">
        <v>38</v>
      </c>
      <c r="I1565" s="18" t="s">
        <v>38</v>
      </c>
      <c r="J1565" s="15" t="s">
        <v>715</v>
      </c>
      <c r="K1565" s="6" t="s">
        <v>716</v>
      </c>
      <c r="L1565" s="13" t="s">
        <v>717</v>
      </c>
      <c r="M1565" s="26">
        <v>28992</v>
      </c>
      <c r="N1565" s="6" t="s">
        <v>325</v>
      </c>
      <c r="O1565" s="35">
        <v>42838.6692753125</v>
      </c>
      <c r="P1565" s="36">
        <v>42838.6718232292</v>
      </c>
      <c r="Q1565" s="31" t="s">
        <v>2038</v>
      </c>
      <c r="R1565" s="32" t="s">
        <v>38</v>
      </c>
      <c r="S1565" s="31" t="s">
        <v>81</v>
      </c>
      <c r="T1565" s="31" t="s">
        <v>340</v>
      </c>
      <c r="U1565" s="6" t="s">
        <v>215</v>
      </c>
      <c r="V1565" s="31" t="s">
        <v>603</v>
      </c>
      <c r="W1565" s="13" t="s">
        <v>2039</v>
      </c>
      <c r="X1565" s="13" t="s">
        <v>39</v>
      </c>
      <c r="Y1565" s="6" t="s">
        <v>217</v>
      </c>
      <c r="Z1565" s="6" t="s">
        <v>1035</v>
      </c>
      <c r="AA1565" s="18" t="s">
        <v>38</v>
      </c>
      <c r="AB1565" s="18" t="s">
        <v>38</v>
      </c>
      <c r="AC1565" s="18" t="s">
        <v>38</v>
      </c>
      <c r="AD1565" s="18" t="s">
        <v>38</v>
      </c>
      <c r="AE1565" s="18" t="s">
        <v>38</v>
      </c>
    </row>
    <row r="1566">
      <c r="A1566" s="31" t="s">
        <v>5440</v>
      </c>
      <c r="B1566" s="18" t="s">
        <v>5441</v>
      </c>
      <c r="C1566" s="18" t="s">
        <v>1283</v>
      </c>
      <c r="D1566" s="13" t="s">
        <v>45</v>
      </c>
      <c r="E1566" s="31" t="s">
        <v>46</v>
      </c>
      <c r="F1566" s="6" t="s">
        <v>802</v>
      </c>
      <c r="G1566" s="18" t="s">
        <v>54</v>
      </c>
      <c r="H1566" s="18" t="s">
        <v>38</v>
      </c>
      <c r="I1566" s="18" t="s">
        <v>38</v>
      </c>
      <c r="J1566" s="15" t="s">
        <v>5338</v>
      </c>
      <c r="K1566" s="6" t="s">
        <v>5339</v>
      </c>
      <c r="L1566" s="13" t="s">
        <v>5340</v>
      </c>
      <c r="M1566" s="26">
        <v>427700</v>
      </c>
      <c r="N1566" s="6" t="s">
        <v>41</v>
      </c>
      <c r="O1566" s="35">
        <v>42838.669287037</v>
      </c>
      <c r="P1566" s="36">
        <v>42838.6718233796</v>
      </c>
      <c r="Q1566" s="31" t="s">
        <v>38</v>
      </c>
      <c r="R1566" s="32" t="s">
        <v>38</v>
      </c>
      <c r="S1566" s="31" t="s">
        <v>81</v>
      </c>
      <c r="T1566" s="31" t="s">
        <v>38</v>
      </c>
      <c r="U1566" s="6" t="s">
        <v>38</v>
      </c>
      <c r="V1566" s="31" t="s">
        <v>603</v>
      </c>
      <c r="W1566" s="13" t="s">
        <v>38</v>
      </c>
      <c r="X1566" s="13" t="s">
        <v>38</v>
      </c>
      <c r="Y1566" s="6" t="s">
        <v>38</v>
      </c>
      <c r="Z1566" s="6" t="s">
        <v>38</v>
      </c>
      <c r="AA1566" s="18" t="s">
        <v>38</v>
      </c>
      <c r="AB1566" s="18" t="s">
        <v>87</v>
      </c>
      <c r="AC1566" s="18" t="s">
        <v>38</v>
      </c>
      <c r="AD1566" s="18" t="s">
        <v>38</v>
      </c>
      <c r="AE1566" s="18" t="s">
        <v>38</v>
      </c>
    </row>
    <row r="1567">
      <c r="A1567" s="31" t="s">
        <v>4049</v>
      </c>
      <c r="B1567" s="18" t="s">
        <v>4048</v>
      </c>
      <c r="C1567" s="18" t="s">
        <v>2774</v>
      </c>
      <c r="D1567" s="13" t="s">
        <v>45</v>
      </c>
      <c r="E1567" s="31" t="s">
        <v>46</v>
      </c>
      <c r="F1567" s="6" t="s">
        <v>415</v>
      </c>
      <c r="G1567" s="18" t="s">
        <v>173</v>
      </c>
      <c r="H1567" s="18" t="s">
        <v>38</v>
      </c>
      <c r="I1567" s="18" t="s">
        <v>38</v>
      </c>
      <c r="J1567" s="15" t="s">
        <v>871</v>
      </c>
      <c r="K1567" s="6" t="s">
        <v>872</v>
      </c>
      <c r="L1567" s="13" t="s">
        <v>873</v>
      </c>
      <c r="M1567" s="26">
        <v>36881</v>
      </c>
      <c r="N1567" s="6" t="s">
        <v>178</v>
      </c>
      <c r="O1567" s="35">
        <v>42838.6692893866</v>
      </c>
      <c r="P1567" s="36">
        <v>42838.6718233796</v>
      </c>
      <c r="Q1567" s="31" t="s">
        <v>4047</v>
      </c>
      <c r="R1567" s="32" t="s">
        <v>38</v>
      </c>
      <c r="S1567" s="31" t="s">
        <v>73</v>
      </c>
      <c r="T1567" s="31" t="s">
        <v>340</v>
      </c>
      <c r="U1567" s="6" t="s">
        <v>215</v>
      </c>
      <c r="V1567" s="31" t="s">
        <v>74</v>
      </c>
      <c r="W1567" s="13" t="s">
        <v>38</v>
      </c>
      <c r="X1567" s="13" t="s">
        <v>38</v>
      </c>
      <c r="Y1567" s="6" t="s">
        <v>38</v>
      </c>
      <c r="Z1567" s="6" t="s">
        <v>38</v>
      </c>
      <c r="AA1567" s="18" t="s">
        <v>38</v>
      </c>
      <c r="AB1567" s="18" t="s">
        <v>38</v>
      </c>
      <c r="AC1567" s="18" t="s">
        <v>38</v>
      </c>
      <c r="AD1567" s="18" t="s">
        <v>38</v>
      </c>
      <c r="AE1567" s="18" t="s">
        <v>38</v>
      </c>
    </row>
    <row r="1568">
      <c r="A1568" s="31" t="s">
        <v>5034</v>
      </c>
      <c r="B1568" s="18" t="s">
        <v>5033</v>
      </c>
      <c r="C1568" s="18" t="s">
        <v>1075</v>
      </c>
      <c r="D1568" s="13" t="s">
        <v>45</v>
      </c>
      <c r="E1568" s="31" t="s">
        <v>46</v>
      </c>
      <c r="F1568" s="6" t="s">
        <v>22</v>
      </c>
      <c r="G1568" s="18" t="s">
        <v>37</v>
      </c>
      <c r="H1568" s="18" t="s">
        <v>38</v>
      </c>
      <c r="I1568" s="18" t="s">
        <v>38</v>
      </c>
      <c r="J1568" s="15" t="s">
        <v>322</v>
      </c>
      <c r="K1568" s="6" t="s">
        <v>323</v>
      </c>
      <c r="L1568" s="13" t="s">
        <v>324</v>
      </c>
      <c r="M1568" s="26">
        <v>39631</v>
      </c>
      <c r="N1568" s="6" t="s">
        <v>325</v>
      </c>
      <c r="O1568" s="35">
        <v>42838.6692917477</v>
      </c>
      <c r="P1568" s="36">
        <v>42838.6718233796</v>
      </c>
      <c r="Q1568" s="31" t="s">
        <v>5032</v>
      </c>
      <c r="R1568" s="32" t="s">
        <v>38</v>
      </c>
      <c r="S1568" s="31" t="s">
        <v>117</v>
      </c>
      <c r="T1568" s="31" t="s">
        <v>214</v>
      </c>
      <c r="U1568" s="6" t="s">
        <v>326</v>
      </c>
      <c r="V1568" s="31" t="s">
        <v>327</v>
      </c>
      <c r="W1568" s="13" t="s">
        <v>5035</v>
      </c>
      <c r="X1568" s="13" t="s">
        <v>5229</v>
      </c>
      <c r="Y1568" s="6" t="s">
        <v>329</v>
      </c>
      <c r="Z1568" s="6" t="s">
        <v>330</v>
      </c>
      <c r="AA1568" s="18" t="s">
        <v>38</v>
      </c>
      <c r="AB1568" s="18" t="s">
        <v>38</v>
      </c>
      <c r="AC1568" s="18" t="s">
        <v>38</v>
      </c>
      <c r="AD1568" s="18" t="s">
        <v>38</v>
      </c>
      <c r="AE1568" s="18" t="s">
        <v>38</v>
      </c>
    </row>
    <row r="1569">
      <c r="A1569" s="31" t="s">
        <v>5442</v>
      </c>
      <c r="B1569" s="18" t="s">
        <v>5443</v>
      </c>
      <c r="C1569" s="18" t="s">
        <v>5444</v>
      </c>
      <c r="D1569" s="13" t="s">
        <v>45</v>
      </c>
      <c r="E1569" s="31" t="s">
        <v>46</v>
      </c>
      <c r="F1569" s="6" t="s">
        <v>406</v>
      </c>
      <c r="G1569" s="18" t="s">
        <v>54</v>
      </c>
      <c r="H1569" s="18" t="s">
        <v>38</v>
      </c>
      <c r="I1569" s="18" t="s">
        <v>38</v>
      </c>
      <c r="J1569" s="15" t="s">
        <v>429</v>
      </c>
      <c r="K1569" s="6" t="s">
        <v>430</v>
      </c>
      <c r="L1569" s="13" t="s">
        <v>431</v>
      </c>
      <c r="M1569" s="26">
        <v>27690</v>
      </c>
      <c r="N1569" s="6" t="s">
        <v>278</v>
      </c>
      <c r="O1569" s="35">
        <v>42838.6693032755</v>
      </c>
      <c r="P1569" s="36">
        <v>42838.6718235764</v>
      </c>
      <c r="Q1569" s="31" t="s">
        <v>38</v>
      </c>
      <c r="R1569" s="32" t="s">
        <v>5445</v>
      </c>
      <c r="S1569" s="31" t="s">
        <v>38</v>
      </c>
      <c r="T1569" s="31" t="s">
        <v>38</v>
      </c>
      <c r="U1569" s="6" t="s">
        <v>38</v>
      </c>
      <c r="V1569" s="31" t="s">
        <v>38</v>
      </c>
      <c r="W1569" s="13" t="s">
        <v>38</v>
      </c>
      <c r="X1569" s="13" t="s">
        <v>38</v>
      </c>
      <c r="Y1569" s="6" t="s">
        <v>38</v>
      </c>
      <c r="Z1569" s="6" t="s">
        <v>38</v>
      </c>
      <c r="AA1569" s="18" t="s">
        <v>38</v>
      </c>
      <c r="AB1569" s="18" t="s">
        <v>38</v>
      </c>
      <c r="AC1569" s="18" t="s">
        <v>38</v>
      </c>
      <c r="AD1569" s="18" t="s">
        <v>38</v>
      </c>
      <c r="AE1569" s="18" t="s">
        <v>38</v>
      </c>
    </row>
    <row r="1570">
      <c r="A1570" s="31" t="s">
        <v>5446</v>
      </c>
      <c r="B1570" s="18" t="s">
        <v>5447</v>
      </c>
      <c r="C1570" s="18" t="s">
        <v>169</v>
      </c>
      <c r="D1570" s="13" t="s">
        <v>45</v>
      </c>
      <c r="E1570" s="31" t="s">
        <v>46</v>
      </c>
      <c r="F1570" s="6" t="s">
        <v>406</v>
      </c>
      <c r="G1570" s="18" t="s">
        <v>54</v>
      </c>
      <c r="H1570" s="18" t="s">
        <v>38</v>
      </c>
      <c r="I1570" s="18" t="s">
        <v>38</v>
      </c>
      <c r="J1570" s="15" t="s">
        <v>2498</v>
      </c>
      <c r="K1570" s="6" t="s">
        <v>2499</v>
      </c>
      <c r="L1570" s="13" t="s">
        <v>2500</v>
      </c>
      <c r="M1570" s="26">
        <v>32620</v>
      </c>
      <c r="N1570" s="6" t="s">
        <v>55</v>
      </c>
      <c r="O1570" s="35">
        <v>42838.6693052894</v>
      </c>
      <c r="P1570" s="36">
        <v>42838.6718235764</v>
      </c>
      <c r="Q1570" s="31" t="s">
        <v>38</v>
      </c>
      <c r="R1570" s="32" t="s">
        <v>38</v>
      </c>
      <c r="S1570" s="31" t="s">
        <v>38</v>
      </c>
      <c r="T1570" s="31" t="s">
        <v>38</v>
      </c>
      <c r="U1570" s="6" t="s">
        <v>38</v>
      </c>
      <c r="V1570" s="31" t="s">
        <v>38</v>
      </c>
      <c r="W1570" s="13" t="s">
        <v>38</v>
      </c>
      <c r="X1570" s="13" t="s">
        <v>38</v>
      </c>
      <c r="Y1570" s="6" t="s">
        <v>38</v>
      </c>
      <c r="Z1570" s="6" t="s">
        <v>38</v>
      </c>
      <c r="AA1570" s="18" t="s">
        <v>38</v>
      </c>
      <c r="AB1570" s="18" t="s">
        <v>38</v>
      </c>
      <c r="AC1570" s="18" t="s">
        <v>38</v>
      </c>
      <c r="AD1570" s="18" t="s">
        <v>38</v>
      </c>
      <c r="AE1570" s="18" t="s">
        <v>38</v>
      </c>
    </row>
    <row r="1571">
      <c r="A1571" s="31" t="s">
        <v>3934</v>
      </c>
      <c r="B1571" s="18" t="s">
        <v>3933</v>
      </c>
      <c r="C1571" s="18" t="s">
        <v>2774</v>
      </c>
      <c r="D1571" s="13" t="s">
        <v>45</v>
      </c>
      <c r="E1571" s="31" t="s">
        <v>46</v>
      </c>
      <c r="F1571" s="6" t="s">
        <v>22</v>
      </c>
      <c r="G1571" s="18" t="s">
        <v>38</v>
      </c>
      <c r="H1571" s="18" t="s">
        <v>38</v>
      </c>
      <c r="I1571" s="18" t="s">
        <v>38</v>
      </c>
      <c r="J1571" s="15" t="s">
        <v>1317</v>
      </c>
      <c r="K1571" s="6" t="s">
        <v>1318</v>
      </c>
      <c r="L1571" s="13" t="s">
        <v>1319</v>
      </c>
      <c r="M1571" s="26">
        <v>31951</v>
      </c>
      <c r="N1571" s="6" t="s">
        <v>55</v>
      </c>
      <c r="O1571" s="35">
        <v>42838.6693074421</v>
      </c>
      <c r="P1571" s="36">
        <v>42838.6718235764</v>
      </c>
      <c r="Q1571" s="31" t="s">
        <v>3932</v>
      </c>
      <c r="R1571" s="32" t="s">
        <v>38</v>
      </c>
      <c r="S1571" s="31" t="s">
        <v>81</v>
      </c>
      <c r="T1571" s="31" t="s">
        <v>340</v>
      </c>
      <c r="U1571" s="6" t="s">
        <v>215</v>
      </c>
      <c r="V1571" s="31" t="s">
        <v>91</v>
      </c>
      <c r="W1571" s="13" t="s">
        <v>3935</v>
      </c>
      <c r="X1571" s="13" t="s">
        <v>5229</v>
      </c>
      <c r="Y1571" s="6" t="s">
        <v>217</v>
      </c>
      <c r="Z1571" s="6" t="s">
        <v>38</v>
      </c>
      <c r="AA1571" s="18" t="s">
        <v>38</v>
      </c>
      <c r="AB1571" s="18" t="s">
        <v>38</v>
      </c>
      <c r="AC1571" s="18" t="s">
        <v>38</v>
      </c>
      <c r="AD1571" s="18" t="s">
        <v>38</v>
      </c>
      <c r="AE1571" s="18" t="s">
        <v>38</v>
      </c>
    </row>
    <row r="1572">
      <c r="A1572" s="31" t="s">
        <v>3941</v>
      </c>
      <c r="B1572" s="18" t="s">
        <v>3940</v>
      </c>
      <c r="C1572" s="18" t="s">
        <v>2774</v>
      </c>
      <c r="D1572" s="13" t="s">
        <v>45</v>
      </c>
      <c r="E1572" s="31" t="s">
        <v>46</v>
      </c>
      <c r="F1572" s="6" t="s">
        <v>22</v>
      </c>
      <c r="G1572" s="18" t="s">
        <v>38</v>
      </c>
      <c r="H1572" s="18" t="s">
        <v>38</v>
      </c>
      <c r="I1572" s="18" t="s">
        <v>38</v>
      </c>
      <c r="J1572" s="15" t="s">
        <v>1317</v>
      </c>
      <c r="K1572" s="6" t="s">
        <v>1318</v>
      </c>
      <c r="L1572" s="13" t="s">
        <v>1319</v>
      </c>
      <c r="M1572" s="26">
        <v>31971</v>
      </c>
      <c r="N1572" s="6" t="s">
        <v>178</v>
      </c>
      <c r="O1572" s="35">
        <v>42838.6693182523</v>
      </c>
      <c r="P1572" s="36">
        <v>42838.6718237616</v>
      </c>
      <c r="Q1572" s="31" t="s">
        <v>3939</v>
      </c>
      <c r="R1572" s="32" t="s">
        <v>38</v>
      </c>
      <c r="S1572" s="31" t="s">
        <v>81</v>
      </c>
      <c r="T1572" s="31" t="s">
        <v>340</v>
      </c>
      <c r="U1572" s="6" t="s">
        <v>215</v>
      </c>
      <c r="V1572" s="31" t="s">
        <v>91</v>
      </c>
      <c r="W1572" s="13" t="s">
        <v>3942</v>
      </c>
      <c r="X1572" s="13" t="s">
        <v>5229</v>
      </c>
      <c r="Y1572" s="6" t="s">
        <v>217</v>
      </c>
      <c r="Z1572" s="6" t="s">
        <v>38</v>
      </c>
      <c r="AA1572" s="18" t="s">
        <v>38</v>
      </c>
      <c r="AB1572" s="18" t="s">
        <v>38</v>
      </c>
      <c r="AC1572" s="18" t="s">
        <v>38</v>
      </c>
      <c r="AD1572" s="18" t="s">
        <v>38</v>
      </c>
      <c r="AE1572" s="18" t="s">
        <v>38</v>
      </c>
    </row>
    <row r="1573">
      <c r="A1573" s="31" t="s">
        <v>5410</v>
      </c>
      <c r="B1573" s="18" t="s">
        <v>5409</v>
      </c>
      <c r="C1573" s="18" t="s">
        <v>169</v>
      </c>
      <c r="D1573" s="13" t="s">
        <v>45</v>
      </c>
      <c r="E1573" s="31" t="s">
        <v>46</v>
      </c>
      <c r="F1573" s="6" t="s">
        <v>406</v>
      </c>
      <c r="G1573" s="18" t="s">
        <v>54</v>
      </c>
      <c r="H1573" s="18" t="s">
        <v>38</v>
      </c>
      <c r="I1573" s="18" t="s">
        <v>38</v>
      </c>
      <c r="J1573" s="15" t="s">
        <v>3033</v>
      </c>
      <c r="K1573" s="6" t="s">
        <v>3034</v>
      </c>
      <c r="L1573" s="13" t="s">
        <v>3035</v>
      </c>
      <c r="M1573" s="26">
        <v>425601</v>
      </c>
      <c r="N1573" s="6" t="s">
        <v>55</v>
      </c>
      <c r="O1573" s="35">
        <v>42838.6693298264</v>
      </c>
      <c r="P1573" s="36">
        <v>42838.6718237616</v>
      </c>
      <c r="Q1573" s="31" t="s">
        <v>5408</v>
      </c>
      <c r="R1573" s="32" t="s">
        <v>38</v>
      </c>
      <c r="S1573" s="31" t="s">
        <v>38</v>
      </c>
      <c r="T1573" s="31" t="s">
        <v>38</v>
      </c>
      <c r="U1573" s="6" t="s">
        <v>38</v>
      </c>
      <c r="V1573" s="31" t="s">
        <v>38</v>
      </c>
      <c r="W1573" s="13" t="s">
        <v>38</v>
      </c>
      <c r="X1573" s="13" t="s">
        <v>38</v>
      </c>
      <c r="Y1573" s="6" t="s">
        <v>38</v>
      </c>
      <c r="Z1573" s="6" t="s">
        <v>38</v>
      </c>
      <c r="AA1573" s="18" t="s">
        <v>38</v>
      </c>
      <c r="AB1573" s="18" t="s">
        <v>38</v>
      </c>
      <c r="AC1573" s="18" t="s">
        <v>38</v>
      </c>
      <c r="AD1573" s="18" t="s">
        <v>38</v>
      </c>
      <c r="AE1573" s="18" t="s">
        <v>38</v>
      </c>
    </row>
    <row r="1574">
      <c r="A1574" s="31" t="s">
        <v>2258</v>
      </c>
      <c r="B1574" s="18" t="s">
        <v>2257</v>
      </c>
      <c r="C1574" s="18" t="s">
        <v>169</v>
      </c>
      <c r="D1574" s="13" t="s">
        <v>45</v>
      </c>
      <c r="E1574" s="31" t="s">
        <v>46</v>
      </c>
      <c r="F1574" s="6" t="s">
        <v>22</v>
      </c>
      <c r="G1574" s="18" t="s">
        <v>37</v>
      </c>
      <c r="H1574" s="18" t="s">
        <v>38</v>
      </c>
      <c r="I1574" s="18" t="s">
        <v>38</v>
      </c>
      <c r="J1574" s="15" t="s">
        <v>2253</v>
      </c>
      <c r="K1574" s="6" t="s">
        <v>2254</v>
      </c>
      <c r="L1574" s="13" t="s">
        <v>2255</v>
      </c>
      <c r="M1574" s="26">
        <v>38931</v>
      </c>
      <c r="N1574" s="6" t="s">
        <v>55</v>
      </c>
      <c r="O1574" s="35">
        <v>42838.6693321759</v>
      </c>
      <c r="P1574" s="36">
        <v>42838.6718237616</v>
      </c>
      <c r="Q1574" s="31" t="s">
        <v>2256</v>
      </c>
      <c r="R1574" s="32" t="s">
        <v>38</v>
      </c>
      <c r="S1574" s="31" t="s">
        <v>81</v>
      </c>
      <c r="T1574" s="31" t="s">
        <v>340</v>
      </c>
      <c r="U1574" s="6" t="s">
        <v>215</v>
      </c>
      <c r="V1574" s="31" t="s">
        <v>91</v>
      </c>
      <c r="W1574" s="13" t="s">
        <v>2259</v>
      </c>
      <c r="X1574" s="13" t="s">
        <v>5229</v>
      </c>
      <c r="Y1574" s="6" t="s">
        <v>217</v>
      </c>
      <c r="Z1574" s="6" t="s">
        <v>38</v>
      </c>
      <c r="AA1574" s="18" t="s">
        <v>38</v>
      </c>
      <c r="AB1574" s="18" t="s">
        <v>38</v>
      </c>
      <c r="AC1574" s="18" t="s">
        <v>38</v>
      </c>
      <c r="AD1574" s="18" t="s">
        <v>38</v>
      </c>
      <c r="AE1574" s="18" t="s">
        <v>38</v>
      </c>
    </row>
    <row r="1575">
      <c r="A1575" s="31" t="s">
        <v>3918</v>
      </c>
      <c r="B1575" s="18" t="s">
        <v>3917</v>
      </c>
      <c r="C1575" s="18" t="s">
        <v>2774</v>
      </c>
      <c r="D1575" s="13" t="s">
        <v>45</v>
      </c>
      <c r="E1575" s="31" t="s">
        <v>46</v>
      </c>
      <c r="F1575" s="6" t="s">
        <v>22</v>
      </c>
      <c r="G1575" s="18" t="s">
        <v>38</v>
      </c>
      <c r="H1575" s="18" t="s">
        <v>38</v>
      </c>
      <c r="I1575" s="18" t="s">
        <v>38</v>
      </c>
      <c r="J1575" s="15" t="s">
        <v>2266</v>
      </c>
      <c r="K1575" s="6" t="s">
        <v>2267</v>
      </c>
      <c r="L1575" s="13" t="s">
        <v>2268</v>
      </c>
      <c r="M1575" s="26">
        <v>36461</v>
      </c>
      <c r="N1575" s="6" t="s">
        <v>55</v>
      </c>
      <c r="O1575" s="35">
        <v>42838.6693433681</v>
      </c>
      <c r="P1575" s="36">
        <v>42838.6718239236</v>
      </c>
      <c r="Q1575" s="31" t="s">
        <v>3916</v>
      </c>
      <c r="R1575" s="32" t="s">
        <v>38</v>
      </c>
      <c r="S1575" s="31" t="s">
        <v>81</v>
      </c>
      <c r="T1575" s="31" t="s">
        <v>340</v>
      </c>
      <c r="U1575" s="6" t="s">
        <v>215</v>
      </c>
      <c r="V1575" s="31" t="s">
        <v>91</v>
      </c>
      <c r="W1575" s="13" t="s">
        <v>3919</v>
      </c>
      <c r="X1575" s="13" t="s">
        <v>5229</v>
      </c>
      <c r="Y1575" s="6" t="s">
        <v>217</v>
      </c>
      <c r="Z1575" s="6" t="s">
        <v>38</v>
      </c>
      <c r="AA1575" s="18" t="s">
        <v>38</v>
      </c>
      <c r="AB1575" s="18" t="s">
        <v>38</v>
      </c>
      <c r="AC1575" s="18" t="s">
        <v>38</v>
      </c>
      <c r="AD1575" s="18" t="s">
        <v>38</v>
      </c>
      <c r="AE1575" s="18" t="s">
        <v>38</v>
      </c>
    </row>
    <row r="1576">
      <c r="A1576" s="31" t="s">
        <v>3922</v>
      </c>
      <c r="B1576" s="18" t="s">
        <v>3921</v>
      </c>
      <c r="C1576" s="18" t="s">
        <v>2774</v>
      </c>
      <c r="D1576" s="13" t="s">
        <v>45</v>
      </c>
      <c r="E1576" s="31" t="s">
        <v>46</v>
      </c>
      <c r="F1576" s="6" t="s">
        <v>22</v>
      </c>
      <c r="G1576" s="18" t="s">
        <v>38</v>
      </c>
      <c r="H1576" s="18" t="s">
        <v>38</v>
      </c>
      <c r="I1576" s="18" t="s">
        <v>38</v>
      </c>
      <c r="J1576" s="15" t="s">
        <v>2266</v>
      </c>
      <c r="K1576" s="6" t="s">
        <v>2267</v>
      </c>
      <c r="L1576" s="13" t="s">
        <v>2268</v>
      </c>
      <c r="M1576" s="26">
        <v>36471</v>
      </c>
      <c r="N1576" s="6" t="s">
        <v>55</v>
      </c>
      <c r="O1576" s="35">
        <v>42838.6693550926</v>
      </c>
      <c r="P1576" s="36">
        <v>42838.6718239236</v>
      </c>
      <c r="Q1576" s="31" t="s">
        <v>3920</v>
      </c>
      <c r="R1576" s="32" t="s">
        <v>38</v>
      </c>
      <c r="S1576" s="31" t="s">
        <v>81</v>
      </c>
      <c r="T1576" s="31" t="s">
        <v>340</v>
      </c>
      <c r="U1576" s="6" t="s">
        <v>215</v>
      </c>
      <c r="V1576" s="31" t="s">
        <v>91</v>
      </c>
      <c r="W1576" s="13" t="s">
        <v>3923</v>
      </c>
      <c r="X1576" s="13" t="s">
        <v>5229</v>
      </c>
      <c r="Y1576" s="6" t="s">
        <v>217</v>
      </c>
      <c r="Z1576" s="6" t="s">
        <v>38</v>
      </c>
      <c r="AA1576" s="18" t="s">
        <v>38</v>
      </c>
      <c r="AB1576" s="18" t="s">
        <v>38</v>
      </c>
      <c r="AC1576" s="18" t="s">
        <v>38</v>
      </c>
      <c r="AD1576" s="18" t="s">
        <v>38</v>
      </c>
      <c r="AE1576" s="18" t="s">
        <v>38</v>
      </c>
    </row>
    <row r="1577">
      <c r="A1577" s="31" t="s">
        <v>4779</v>
      </c>
      <c r="B1577" s="18" t="s">
        <v>4778</v>
      </c>
      <c r="C1577" s="18" t="s">
        <v>2774</v>
      </c>
      <c r="D1577" s="13" t="s">
        <v>45</v>
      </c>
      <c r="E1577" s="31" t="s">
        <v>46</v>
      </c>
      <c r="F1577" s="6" t="s">
        <v>22</v>
      </c>
      <c r="G1577" s="18" t="s">
        <v>38</v>
      </c>
      <c r="H1577" s="18" t="s">
        <v>38</v>
      </c>
      <c r="I1577" s="18" t="s">
        <v>38</v>
      </c>
      <c r="J1577" s="15" t="s">
        <v>2253</v>
      </c>
      <c r="K1577" s="6" t="s">
        <v>2254</v>
      </c>
      <c r="L1577" s="13" t="s">
        <v>2255</v>
      </c>
      <c r="M1577" s="26">
        <v>36551</v>
      </c>
      <c r="N1577" s="6" t="s">
        <v>325</v>
      </c>
      <c r="O1577" s="35">
        <v>42838.6693668171</v>
      </c>
      <c r="P1577" s="36">
        <v>42838.6718241088</v>
      </c>
      <c r="Q1577" s="31" t="s">
        <v>4777</v>
      </c>
      <c r="R1577" s="32" t="s">
        <v>38</v>
      </c>
      <c r="S1577" s="31" t="s">
        <v>81</v>
      </c>
      <c r="T1577" s="31" t="s">
        <v>340</v>
      </c>
      <c r="U1577" s="6" t="s">
        <v>215</v>
      </c>
      <c r="V1577" s="31" t="s">
        <v>1257</v>
      </c>
      <c r="W1577" s="13" t="s">
        <v>4780</v>
      </c>
      <c r="X1577" s="13" t="s">
        <v>5229</v>
      </c>
      <c r="Y1577" s="6" t="s">
        <v>217</v>
      </c>
      <c r="Z1577" s="6" t="s">
        <v>3821</v>
      </c>
      <c r="AA1577" s="18" t="s">
        <v>38</v>
      </c>
      <c r="AB1577" s="18" t="s">
        <v>38</v>
      </c>
      <c r="AC1577" s="18" t="s">
        <v>38</v>
      </c>
      <c r="AD1577" s="18" t="s">
        <v>38</v>
      </c>
      <c r="AE1577" s="18" t="s">
        <v>38</v>
      </c>
    </row>
    <row r="1578">
      <c r="A1578" s="31" t="s">
        <v>5448</v>
      </c>
      <c r="B1578" s="18" t="s">
        <v>5449</v>
      </c>
      <c r="C1578" s="18" t="s">
        <v>3387</v>
      </c>
      <c r="D1578" s="13" t="s">
        <v>45</v>
      </c>
      <c r="E1578" s="31" t="s">
        <v>46</v>
      </c>
      <c r="F1578" s="6" t="s">
        <v>406</v>
      </c>
      <c r="G1578" s="18" t="s">
        <v>54</v>
      </c>
      <c r="H1578" s="18" t="s">
        <v>38</v>
      </c>
      <c r="I1578" s="18" t="s">
        <v>38</v>
      </c>
      <c r="J1578" s="15" t="s">
        <v>2181</v>
      </c>
      <c r="K1578" s="6" t="s">
        <v>2182</v>
      </c>
      <c r="L1578" s="13" t="s">
        <v>2183</v>
      </c>
      <c r="M1578" s="26">
        <v>31760</v>
      </c>
      <c r="N1578" s="6" t="s">
        <v>55</v>
      </c>
      <c r="O1578" s="35">
        <v>42838.6693783912</v>
      </c>
      <c r="P1578" s="36">
        <v>42838.6718241088</v>
      </c>
      <c r="Q1578" s="31" t="s">
        <v>38</v>
      </c>
      <c r="R1578" s="32" t="s">
        <v>38</v>
      </c>
      <c r="S1578" s="31" t="s">
        <v>38</v>
      </c>
      <c r="T1578" s="31" t="s">
        <v>38</v>
      </c>
      <c r="U1578" s="6" t="s">
        <v>38</v>
      </c>
      <c r="V1578" s="31" t="s">
        <v>38</v>
      </c>
      <c r="W1578" s="13" t="s">
        <v>38</v>
      </c>
      <c r="X1578" s="13" t="s">
        <v>38</v>
      </c>
      <c r="Y1578" s="6" t="s">
        <v>38</v>
      </c>
      <c r="Z1578" s="6" t="s">
        <v>38</v>
      </c>
      <c r="AA1578" s="18" t="s">
        <v>38</v>
      </c>
      <c r="AB1578" s="18" t="s">
        <v>38</v>
      </c>
      <c r="AC1578" s="18" t="s">
        <v>38</v>
      </c>
      <c r="AD1578" s="18" t="s">
        <v>38</v>
      </c>
      <c r="AE1578" s="18" t="s">
        <v>38</v>
      </c>
    </row>
    <row r="1579">
      <c r="A1579" s="31" t="s">
        <v>5322</v>
      </c>
      <c r="B1579" s="18" t="s">
        <v>3990</v>
      </c>
      <c r="C1579" s="18" t="s">
        <v>2774</v>
      </c>
      <c r="D1579" s="13" t="s">
        <v>45</v>
      </c>
      <c r="E1579" s="31" t="s">
        <v>46</v>
      </c>
      <c r="F1579" s="6" t="s">
        <v>348</v>
      </c>
      <c r="G1579" s="18" t="s">
        <v>37</v>
      </c>
      <c r="H1579" s="18" t="s">
        <v>38</v>
      </c>
      <c r="I1579" s="18" t="s">
        <v>38</v>
      </c>
      <c r="J1579" s="15" t="s">
        <v>3991</v>
      </c>
      <c r="K1579" s="6" t="s">
        <v>3992</v>
      </c>
      <c r="L1579" s="13" t="s">
        <v>3993</v>
      </c>
      <c r="M1579" s="26">
        <v>36692</v>
      </c>
      <c r="N1579" s="6" t="s">
        <v>278</v>
      </c>
      <c r="O1579" s="35">
        <v>42838.6693805556</v>
      </c>
      <c r="P1579" s="36">
        <v>42838.6718243056</v>
      </c>
      <c r="Q1579" s="31" t="s">
        <v>3994</v>
      </c>
      <c r="R1579" s="32" t="s">
        <v>5450</v>
      </c>
      <c r="S1579" s="31" t="s">
        <v>38</v>
      </c>
      <c r="T1579" s="31" t="s">
        <v>38</v>
      </c>
      <c r="U1579" s="6" t="s">
        <v>38</v>
      </c>
      <c r="V1579" s="31" t="s">
        <v>38</v>
      </c>
      <c r="W1579" s="13" t="s">
        <v>38</v>
      </c>
      <c r="X1579" s="13" t="s">
        <v>38</v>
      </c>
      <c r="Y1579" s="6" t="s">
        <v>38</v>
      </c>
      <c r="Z1579" s="6" t="s">
        <v>38</v>
      </c>
      <c r="AA1579" s="18" t="s">
        <v>38</v>
      </c>
      <c r="AB1579" s="18" t="s">
        <v>38</v>
      </c>
      <c r="AC1579" s="18" t="s">
        <v>38</v>
      </c>
      <c r="AD1579" s="18" t="s">
        <v>38</v>
      </c>
      <c r="AE1579" s="18" t="s">
        <v>38</v>
      </c>
    </row>
    <row r="1580">
      <c r="A1580" s="31" t="s">
        <v>1027</v>
      </c>
      <c r="B1580" s="18" t="s">
        <v>1024</v>
      </c>
      <c r="C1580" s="18" t="s">
        <v>1025</v>
      </c>
      <c r="D1580" s="13" t="s">
        <v>45</v>
      </c>
      <c r="E1580" s="31" t="s">
        <v>46</v>
      </c>
      <c r="F1580" s="6" t="s">
        <v>406</v>
      </c>
      <c r="G1580" s="18" t="s">
        <v>37</v>
      </c>
      <c r="H1580" s="18" t="s">
        <v>38</v>
      </c>
      <c r="I1580" s="18" t="s">
        <v>38</v>
      </c>
      <c r="J1580" s="15" t="s">
        <v>871</v>
      </c>
      <c r="K1580" s="6" t="s">
        <v>872</v>
      </c>
      <c r="L1580" s="13" t="s">
        <v>873</v>
      </c>
      <c r="M1580" s="26">
        <v>28621</v>
      </c>
      <c r="N1580" s="6" t="s">
        <v>41</v>
      </c>
      <c r="O1580" s="35">
        <v>42838.6693827199</v>
      </c>
      <c r="P1580" s="36">
        <v>42838.6718243056</v>
      </c>
      <c r="Q1580" s="31" t="s">
        <v>1023</v>
      </c>
      <c r="R1580" s="32" t="s">
        <v>38</v>
      </c>
      <c r="S1580" s="31" t="s">
        <v>73</v>
      </c>
      <c r="T1580" s="31" t="s">
        <v>38</v>
      </c>
      <c r="U1580" s="6" t="s">
        <v>38</v>
      </c>
      <c r="V1580" s="31" t="s">
        <v>549</v>
      </c>
      <c r="W1580" s="13" t="s">
        <v>38</v>
      </c>
      <c r="X1580" s="13" t="s">
        <v>38</v>
      </c>
      <c r="Y1580" s="6" t="s">
        <v>38</v>
      </c>
      <c r="Z1580" s="6" t="s">
        <v>38</v>
      </c>
      <c r="AA1580" s="18" t="s">
        <v>38</v>
      </c>
      <c r="AB1580" s="18" t="s">
        <v>38</v>
      </c>
      <c r="AC1580" s="18" t="s">
        <v>38</v>
      </c>
      <c r="AD1580" s="18" t="s">
        <v>38</v>
      </c>
      <c r="AE1580" s="18" t="s">
        <v>38</v>
      </c>
    </row>
    <row r="1581">
      <c r="A1581" s="31" t="s">
        <v>5296</v>
      </c>
      <c r="B1581" s="18" t="s">
        <v>2450</v>
      </c>
      <c r="C1581" s="18" t="s">
        <v>2451</v>
      </c>
      <c r="D1581" s="13" t="s">
        <v>45</v>
      </c>
      <c r="E1581" s="31" t="s">
        <v>46</v>
      </c>
      <c r="F1581" s="6" t="s">
        <v>802</v>
      </c>
      <c r="G1581" s="18" t="s">
        <v>37</v>
      </c>
      <c r="H1581" s="18" t="s">
        <v>38</v>
      </c>
      <c r="I1581" s="18" t="s">
        <v>38</v>
      </c>
      <c r="J1581" s="15" t="s">
        <v>2453</v>
      </c>
      <c r="K1581" s="6" t="s">
        <v>2454</v>
      </c>
      <c r="L1581" s="13" t="s">
        <v>2455</v>
      </c>
      <c r="M1581" s="26">
        <v>37622</v>
      </c>
      <c r="N1581" s="6" t="s">
        <v>41</v>
      </c>
      <c r="O1581" s="35">
        <v>42838.6693850694</v>
      </c>
      <c r="P1581" s="36">
        <v>42838.6718243056</v>
      </c>
      <c r="Q1581" s="31" t="s">
        <v>2456</v>
      </c>
      <c r="R1581" s="32" t="s">
        <v>38</v>
      </c>
      <c r="S1581" s="31" t="s">
        <v>117</v>
      </c>
      <c r="T1581" s="31" t="s">
        <v>38</v>
      </c>
      <c r="U1581" s="6" t="s">
        <v>38</v>
      </c>
      <c r="V1581" s="31" t="s">
        <v>370</v>
      </c>
      <c r="W1581" s="13" t="s">
        <v>38</v>
      </c>
      <c r="X1581" s="13" t="s">
        <v>38</v>
      </c>
      <c r="Y1581" s="6" t="s">
        <v>38</v>
      </c>
      <c r="Z1581" s="6" t="s">
        <v>38</v>
      </c>
      <c r="AA1581" s="18" t="s">
        <v>38</v>
      </c>
      <c r="AB1581" s="18" t="s">
        <v>1865</v>
      </c>
      <c r="AC1581" s="18" t="s">
        <v>38</v>
      </c>
      <c r="AD1581" s="18" t="s">
        <v>38</v>
      </c>
      <c r="AE1581" s="18" t="s">
        <v>38</v>
      </c>
    </row>
    <row r="1582">
      <c r="A1582" s="31" t="s">
        <v>5451</v>
      </c>
      <c r="B1582" s="18" t="s">
        <v>5452</v>
      </c>
      <c r="C1582" s="18" t="s">
        <v>3387</v>
      </c>
      <c r="D1582" s="13" t="s">
        <v>45</v>
      </c>
      <c r="E1582" s="31" t="s">
        <v>46</v>
      </c>
      <c r="F1582" s="6" t="s">
        <v>406</v>
      </c>
      <c r="G1582" s="18" t="s">
        <v>54</v>
      </c>
      <c r="H1582" s="18" t="s">
        <v>38</v>
      </c>
      <c r="I1582" s="18" t="s">
        <v>38</v>
      </c>
      <c r="J1582" s="15" t="s">
        <v>3033</v>
      </c>
      <c r="K1582" s="6" t="s">
        <v>3034</v>
      </c>
      <c r="L1582" s="13" t="s">
        <v>3035</v>
      </c>
      <c r="M1582" s="26">
        <v>429400</v>
      </c>
      <c r="N1582" s="6" t="s">
        <v>41</v>
      </c>
      <c r="O1582" s="35">
        <v>42838.669387419</v>
      </c>
      <c r="P1582" s="36">
        <v>42838.6718243056</v>
      </c>
      <c r="Q1582" s="31" t="s">
        <v>38</v>
      </c>
      <c r="R1582" s="32" t="s">
        <v>38</v>
      </c>
      <c r="S1582" s="31" t="s">
        <v>38</v>
      </c>
      <c r="T1582" s="31" t="s">
        <v>38</v>
      </c>
      <c r="U1582" s="6" t="s">
        <v>38</v>
      </c>
      <c r="V1582" s="31" t="s">
        <v>38</v>
      </c>
      <c r="W1582" s="13" t="s">
        <v>38</v>
      </c>
      <c r="X1582" s="13" t="s">
        <v>38</v>
      </c>
      <c r="Y1582" s="6" t="s">
        <v>38</v>
      </c>
      <c r="Z1582" s="6" t="s">
        <v>38</v>
      </c>
      <c r="AA1582" s="18" t="s">
        <v>38</v>
      </c>
      <c r="AB1582" s="18" t="s">
        <v>38</v>
      </c>
      <c r="AC1582" s="18" t="s">
        <v>38</v>
      </c>
      <c r="AD1582" s="18" t="s">
        <v>38</v>
      </c>
      <c r="AE1582" s="18" t="s">
        <v>38</v>
      </c>
    </row>
    <row r="1583">
      <c r="A1583" s="31" t="s">
        <v>5450</v>
      </c>
      <c r="B1583" s="18" t="s">
        <v>3990</v>
      </c>
      <c r="C1583" s="18" t="s">
        <v>2774</v>
      </c>
      <c r="D1583" s="13" t="s">
        <v>45</v>
      </c>
      <c r="E1583" s="31" t="s">
        <v>46</v>
      </c>
      <c r="F1583" s="6" t="s">
        <v>348</v>
      </c>
      <c r="G1583" s="18" t="s">
        <v>37</v>
      </c>
      <c r="H1583" s="18" t="s">
        <v>38</v>
      </c>
      <c r="I1583" s="18" t="s">
        <v>38</v>
      </c>
      <c r="J1583" s="15" t="s">
        <v>3991</v>
      </c>
      <c r="K1583" s="6" t="s">
        <v>3992</v>
      </c>
      <c r="L1583" s="13" t="s">
        <v>3993</v>
      </c>
      <c r="M1583" s="26">
        <v>36693</v>
      </c>
      <c r="N1583" s="6" t="s">
        <v>41</v>
      </c>
      <c r="O1583" s="35">
        <v>42838.6693895833</v>
      </c>
      <c r="P1583" s="36">
        <v>42838.6718245023</v>
      </c>
      <c r="Q1583" s="31" t="s">
        <v>5322</v>
      </c>
      <c r="R1583" s="32" t="s">
        <v>38</v>
      </c>
      <c r="S1583" s="31" t="s">
        <v>38</v>
      </c>
      <c r="T1583" s="31" t="s">
        <v>38</v>
      </c>
      <c r="U1583" s="6" t="s">
        <v>38</v>
      </c>
      <c r="V1583" s="31" t="s">
        <v>38</v>
      </c>
      <c r="W1583" s="13" t="s">
        <v>38</v>
      </c>
      <c r="X1583" s="13" t="s">
        <v>38</v>
      </c>
      <c r="Y1583" s="6" t="s">
        <v>38</v>
      </c>
      <c r="Z1583" s="6" t="s">
        <v>38</v>
      </c>
      <c r="AA1583" s="18" t="s">
        <v>38</v>
      </c>
      <c r="AB1583" s="18" t="s">
        <v>38</v>
      </c>
      <c r="AC1583" s="18" t="s">
        <v>38</v>
      </c>
      <c r="AD1583" s="18" t="s">
        <v>38</v>
      </c>
      <c r="AE1583" s="18" t="s">
        <v>38</v>
      </c>
    </row>
    <row r="1584">
      <c r="A1584" s="31" t="s">
        <v>5453</v>
      </c>
      <c r="B1584" s="18" t="s">
        <v>5454</v>
      </c>
      <c r="C1584" s="18" t="s">
        <v>5455</v>
      </c>
      <c r="D1584" s="13" t="s">
        <v>45</v>
      </c>
      <c r="E1584" s="31" t="s">
        <v>46</v>
      </c>
      <c r="F1584" s="6" t="s">
        <v>406</v>
      </c>
      <c r="G1584" s="18" t="s">
        <v>37</v>
      </c>
      <c r="H1584" s="18" t="s">
        <v>38</v>
      </c>
      <c r="I1584" s="18" t="s">
        <v>38</v>
      </c>
      <c r="J1584" s="15" t="s">
        <v>1505</v>
      </c>
      <c r="K1584" s="6" t="s">
        <v>1506</v>
      </c>
      <c r="L1584" s="13" t="s">
        <v>1507</v>
      </c>
      <c r="M1584" s="26">
        <v>30190</v>
      </c>
      <c r="N1584" s="6" t="s">
        <v>41</v>
      </c>
      <c r="O1584" s="35">
        <v>42838.6693917477</v>
      </c>
      <c r="P1584" s="36">
        <v>42838.6718245023</v>
      </c>
      <c r="Q1584" s="31" t="s">
        <v>38</v>
      </c>
      <c r="R1584" s="32" t="s">
        <v>38</v>
      </c>
      <c r="S1584" s="31" t="s">
        <v>38</v>
      </c>
      <c r="T1584" s="31" t="s">
        <v>38</v>
      </c>
      <c r="U1584" s="6" t="s">
        <v>38</v>
      </c>
      <c r="V1584" s="31" t="s">
        <v>38</v>
      </c>
      <c r="W1584" s="13" t="s">
        <v>38</v>
      </c>
      <c r="X1584" s="13" t="s">
        <v>38</v>
      </c>
      <c r="Y1584" s="6" t="s">
        <v>38</v>
      </c>
      <c r="Z1584" s="6" t="s">
        <v>38</v>
      </c>
      <c r="AA1584" s="18" t="s">
        <v>38</v>
      </c>
      <c r="AB1584" s="18" t="s">
        <v>38</v>
      </c>
      <c r="AC1584" s="18" t="s">
        <v>38</v>
      </c>
      <c r="AD1584" s="18" t="s">
        <v>38</v>
      </c>
      <c r="AE1584" s="18" t="s">
        <v>38</v>
      </c>
    </row>
    <row r="1585">
      <c r="A1585" s="31" t="s">
        <v>2262</v>
      </c>
      <c r="B1585" s="18" t="s">
        <v>2261</v>
      </c>
      <c r="C1585" s="18" t="s">
        <v>169</v>
      </c>
      <c r="D1585" s="13" t="s">
        <v>45</v>
      </c>
      <c r="E1585" s="31" t="s">
        <v>46</v>
      </c>
      <c r="F1585" s="6" t="s">
        <v>802</v>
      </c>
      <c r="G1585" s="18" t="s">
        <v>37</v>
      </c>
      <c r="H1585" s="18" t="s">
        <v>38</v>
      </c>
      <c r="I1585" s="18" t="s">
        <v>38</v>
      </c>
      <c r="J1585" s="15" t="s">
        <v>2253</v>
      </c>
      <c r="K1585" s="6" t="s">
        <v>2254</v>
      </c>
      <c r="L1585" s="13" t="s">
        <v>2255</v>
      </c>
      <c r="M1585" s="26">
        <v>38941</v>
      </c>
      <c r="N1585" s="6" t="s">
        <v>41</v>
      </c>
      <c r="O1585" s="35">
        <v>42838.66939375</v>
      </c>
      <c r="P1585" s="36">
        <v>42838.6718246528</v>
      </c>
      <c r="Q1585" s="31" t="s">
        <v>2260</v>
      </c>
      <c r="R1585" s="32" t="s">
        <v>38</v>
      </c>
      <c r="S1585" s="31" t="s">
        <v>81</v>
      </c>
      <c r="T1585" s="31" t="s">
        <v>38</v>
      </c>
      <c r="U1585" s="6" t="s">
        <v>38</v>
      </c>
      <c r="V1585" s="31" t="s">
        <v>91</v>
      </c>
      <c r="W1585" s="13" t="s">
        <v>38</v>
      </c>
      <c r="X1585" s="13" t="s">
        <v>38</v>
      </c>
      <c r="Y1585" s="6" t="s">
        <v>38</v>
      </c>
      <c r="Z1585" s="6" t="s">
        <v>38</v>
      </c>
      <c r="AA1585" s="18" t="s">
        <v>145</v>
      </c>
      <c r="AB1585" s="18" t="s">
        <v>87</v>
      </c>
      <c r="AC1585" s="18" t="s">
        <v>2263</v>
      </c>
      <c r="AD1585" s="18" t="s">
        <v>145</v>
      </c>
      <c r="AE1585" s="18" t="s">
        <v>38</v>
      </c>
    </row>
    <row r="1586">
      <c r="A1586" s="31" t="s">
        <v>5445</v>
      </c>
      <c r="B1586" s="18" t="s">
        <v>5443</v>
      </c>
      <c r="C1586" s="18" t="s">
        <v>5456</v>
      </c>
      <c r="D1586" s="13" t="s">
        <v>45</v>
      </c>
      <c r="E1586" s="31" t="s">
        <v>46</v>
      </c>
      <c r="F1586" s="6" t="s">
        <v>406</v>
      </c>
      <c r="G1586" s="18" t="s">
        <v>54</v>
      </c>
      <c r="H1586" s="18" t="s">
        <v>38</v>
      </c>
      <c r="I1586" s="18" t="s">
        <v>38</v>
      </c>
      <c r="J1586" s="15" t="s">
        <v>429</v>
      </c>
      <c r="K1586" s="6" t="s">
        <v>430</v>
      </c>
      <c r="L1586" s="13" t="s">
        <v>431</v>
      </c>
      <c r="M1586" s="26">
        <v>27691</v>
      </c>
      <c r="N1586" s="6" t="s">
        <v>41</v>
      </c>
      <c r="O1586" s="35">
        <v>42838.6693960995</v>
      </c>
      <c r="P1586" s="36">
        <v>42838.6718246528</v>
      </c>
      <c r="Q1586" s="31" t="s">
        <v>5442</v>
      </c>
      <c r="R1586" s="32" t="s">
        <v>38</v>
      </c>
      <c r="S1586" s="31" t="s">
        <v>38</v>
      </c>
      <c r="T1586" s="31" t="s">
        <v>38</v>
      </c>
      <c r="U1586" s="6" t="s">
        <v>38</v>
      </c>
      <c r="V1586" s="31" t="s">
        <v>38</v>
      </c>
      <c r="W1586" s="13" t="s">
        <v>38</v>
      </c>
      <c r="X1586" s="13" t="s">
        <v>38</v>
      </c>
      <c r="Y1586" s="6" t="s">
        <v>38</v>
      </c>
      <c r="Z1586" s="6" t="s">
        <v>38</v>
      </c>
      <c r="AA1586" s="18" t="s">
        <v>38</v>
      </c>
      <c r="AB1586" s="18" t="s">
        <v>38</v>
      </c>
      <c r="AC1586" s="18" t="s">
        <v>38</v>
      </c>
      <c r="AD1586" s="18" t="s">
        <v>38</v>
      </c>
      <c r="AE1586" s="18" t="s">
        <v>38</v>
      </c>
    </row>
    <row r="1587">
      <c r="A1587" s="31" t="s">
        <v>5315</v>
      </c>
      <c r="B1587" s="18" t="s">
        <v>3975</v>
      </c>
      <c r="C1587" s="18" t="s">
        <v>2774</v>
      </c>
      <c r="D1587" s="13" t="s">
        <v>45</v>
      </c>
      <c r="E1587" s="31" t="s">
        <v>46</v>
      </c>
      <c r="F1587" s="6" t="s">
        <v>22</v>
      </c>
      <c r="G1587" s="18" t="s">
        <v>38</v>
      </c>
      <c r="H1587" s="18" t="s">
        <v>38</v>
      </c>
      <c r="I1587" s="18" t="s">
        <v>5457</v>
      </c>
      <c r="J1587" s="15" t="s">
        <v>3971</v>
      </c>
      <c r="K1587" s="6" t="s">
        <v>3972</v>
      </c>
      <c r="L1587" s="13" t="s">
        <v>3973</v>
      </c>
      <c r="M1587" s="26">
        <v>36642</v>
      </c>
      <c r="N1587" s="6" t="s">
        <v>278</v>
      </c>
      <c r="O1587" s="35">
        <v>42838.6693984143</v>
      </c>
      <c r="P1587" s="36">
        <v>42838.6718246528</v>
      </c>
      <c r="Q1587" s="31" t="s">
        <v>3976</v>
      </c>
      <c r="R1587" s="32" t="s">
        <v>5458</v>
      </c>
      <c r="S1587" s="31" t="s">
        <v>81</v>
      </c>
      <c r="T1587" s="31" t="s">
        <v>340</v>
      </c>
      <c r="U1587" s="6" t="s">
        <v>215</v>
      </c>
      <c r="V1587" s="31" t="s">
        <v>138</v>
      </c>
      <c r="W1587" s="13" t="s">
        <v>3977</v>
      </c>
      <c r="X1587" s="13" t="s">
        <v>39</v>
      </c>
      <c r="Y1587" s="6" t="s">
        <v>217</v>
      </c>
      <c r="Z1587" s="6" t="s">
        <v>38</v>
      </c>
      <c r="AA1587" s="18" t="s">
        <v>38</v>
      </c>
      <c r="AB1587" s="18" t="s">
        <v>38</v>
      </c>
      <c r="AC1587" s="18" t="s">
        <v>38</v>
      </c>
      <c r="AD1587" s="18" t="s">
        <v>38</v>
      </c>
      <c r="AE1587" s="18" t="s">
        <v>38</v>
      </c>
    </row>
    <row r="1588">
      <c r="A1588" s="31" t="s">
        <v>4116</v>
      </c>
      <c r="B1588" s="18" t="s">
        <v>4114</v>
      </c>
      <c r="C1588" s="18" t="s">
        <v>711</v>
      </c>
      <c r="D1588" s="13" t="s">
        <v>45</v>
      </c>
      <c r="E1588" s="31" t="s">
        <v>46</v>
      </c>
      <c r="F1588" s="6" t="s">
        <v>802</v>
      </c>
      <c r="G1588" s="18" t="s">
        <v>37</v>
      </c>
      <c r="H1588" s="18" t="s">
        <v>38</v>
      </c>
      <c r="I1588" s="18" t="s">
        <v>38</v>
      </c>
      <c r="J1588" s="15" t="s">
        <v>1357</v>
      </c>
      <c r="K1588" s="6" t="s">
        <v>1358</v>
      </c>
      <c r="L1588" s="13" t="s">
        <v>1359</v>
      </c>
      <c r="M1588" s="26">
        <v>36430</v>
      </c>
      <c r="N1588" s="6" t="s">
        <v>41</v>
      </c>
      <c r="O1588" s="35">
        <v>42838.6694092593</v>
      </c>
      <c r="P1588" s="36">
        <v>42838.6718246528</v>
      </c>
      <c r="Q1588" s="31" t="s">
        <v>4113</v>
      </c>
      <c r="R1588" s="32" t="s">
        <v>38</v>
      </c>
      <c r="S1588" s="31" t="s">
        <v>117</v>
      </c>
      <c r="T1588" s="31" t="s">
        <v>38</v>
      </c>
      <c r="U1588" s="6" t="s">
        <v>38</v>
      </c>
      <c r="V1588" s="31" t="s">
        <v>153</v>
      </c>
      <c r="W1588" s="13" t="s">
        <v>38</v>
      </c>
      <c r="X1588" s="13" t="s">
        <v>38</v>
      </c>
      <c r="Y1588" s="6" t="s">
        <v>38</v>
      </c>
      <c r="Z1588" s="6" t="s">
        <v>38</v>
      </c>
      <c r="AA1588" s="18" t="s">
        <v>38</v>
      </c>
      <c r="AB1588" s="18" t="s">
        <v>149</v>
      </c>
      <c r="AC1588" s="18" t="s">
        <v>38</v>
      </c>
      <c r="AD1588" s="18" t="s">
        <v>38</v>
      </c>
      <c r="AE1588" s="18" t="s">
        <v>38</v>
      </c>
    </row>
    <row r="1589">
      <c r="A1589" s="31" t="s">
        <v>5321</v>
      </c>
      <c r="B1589" s="18" t="s">
        <v>2235</v>
      </c>
      <c r="C1589" s="18" t="s">
        <v>169</v>
      </c>
      <c r="D1589" s="13" t="s">
        <v>45</v>
      </c>
      <c r="E1589" s="31" t="s">
        <v>46</v>
      </c>
      <c r="F1589" s="6" t="s">
        <v>406</v>
      </c>
      <c r="G1589" s="18" t="s">
        <v>37</v>
      </c>
      <c r="H1589" s="18" t="s">
        <v>38</v>
      </c>
      <c r="I1589" s="18" t="s">
        <v>38</v>
      </c>
      <c r="J1589" s="15" t="s">
        <v>2231</v>
      </c>
      <c r="K1589" s="6" t="s">
        <v>2232</v>
      </c>
      <c r="L1589" s="13" t="s">
        <v>2233</v>
      </c>
      <c r="M1589" s="26">
        <v>31902</v>
      </c>
      <c r="N1589" s="6" t="s">
        <v>55</v>
      </c>
      <c r="O1589" s="35">
        <v>42838.6694116088</v>
      </c>
      <c r="P1589" s="36">
        <v>42838.6718248495</v>
      </c>
      <c r="Q1589" s="31" t="s">
        <v>2237</v>
      </c>
      <c r="R1589" s="32" t="s">
        <v>38</v>
      </c>
      <c r="S1589" s="31" t="s">
        <v>81</v>
      </c>
      <c r="T1589" s="31" t="s">
        <v>38</v>
      </c>
      <c r="U1589" s="6" t="s">
        <v>38</v>
      </c>
      <c r="V1589" s="31" t="s">
        <v>1643</v>
      </c>
      <c r="W1589" s="13" t="s">
        <v>38</v>
      </c>
      <c r="X1589" s="13" t="s">
        <v>38</v>
      </c>
      <c r="Y1589" s="6" t="s">
        <v>38</v>
      </c>
      <c r="Z1589" s="6" t="s">
        <v>38</v>
      </c>
      <c r="AA1589" s="18" t="s">
        <v>38</v>
      </c>
      <c r="AB1589" s="18" t="s">
        <v>38</v>
      </c>
      <c r="AC1589" s="18" t="s">
        <v>38</v>
      </c>
      <c r="AD1589" s="18" t="s">
        <v>38</v>
      </c>
      <c r="AE1589" s="18" t="s">
        <v>38</v>
      </c>
    </row>
    <row r="1590">
      <c r="A1590" s="31" t="s">
        <v>5345</v>
      </c>
      <c r="B1590" s="18" t="s">
        <v>5344</v>
      </c>
      <c r="C1590" s="18" t="s">
        <v>552</v>
      </c>
      <c r="D1590" s="13" t="s">
        <v>45</v>
      </c>
      <c r="E1590" s="31" t="s">
        <v>46</v>
      </c>
      <c r="F1590" s="6" t="s">
        <v>406</v>
      </c>
      <c r="G1590" s="18" t="s">
        <v>37</v>
      </c>
      <c r="H1590" s="18" t="s">
        <v>38</v>
      </c>
      <c r="I1590" s="18" t="s">
        <v>38</v>
      </c>
      <c r="J1590" s="15" t="s">
        <v>606</v>
      </c>
      <c r="K1590" s="6" t="s">
        <v>607</v>
      </c>
      <c r="L1590" s="13" t="s">
        <v>608</v>
      </c>
      <c r="M1590" s="26">
        <v>28081</v>
      </c>
      <c r="N1590" s="6" t="s">
        <v>41</v>
      </c>
      <c r="O1590" s="35">
        <v>42838.6694139699</v>
      </c>
      <c r="P1590" s="36">
        <v>42838.6718248495</v>
      </c>
      <c r="Q1590" s="31" t="s">
        <v>5343</v>
      </c>
      <c r="R1590" s="32" t="s">
        <v>38</v>
      </c>
      <c r="S1590" s="31" t="s">
        <v>38</v>
      </c>
      <c r="T1590" s="31" t="s">
        <v>38</v>
      </c>
      <c r="U1590" s="6" t="s">
        <v>38</v>
      </c>
      <c r="V1590" s="31" t="s">
        <v>38</v>
      </c>
      <c r="W1590" s="13" t="s">
        <v>38</v>
      </c>
      <c r="X1590" s="13" t="s">
        <v>38</v>
      </c>
      <c r="Y1590" s="6" t="s">
        <v>38</v>
      </c>
      <c r="Z1590" s="6" t="s">
        <v>38</v>
      </c>
      <c r="AA1590" s="18" t="s">
        <v>38</v>
      </c>
      <c r="AB1590" s="18" t="s">
        <v>38</v>
      </c>
      <c r="AC1590" s="18" t="s">
        <v>38</v>
      </c>
      <c r="AD1590" s="18" t="s">
        <v>38</v>
      </c>
      <c r="AE1590" s="18" t="s">
        <v>38</v>
      </c>
    </row>
    <row r="1591">
      <c r="A1591" s="31" t="s">
        <v>5459</v>
      </c>
      <c r="B1591" s="18" t="s">
        <v>5460</v>
      </c>
      <c r="C1591" s="18" t="s">
        <v>5461</v>
      </c>
      <c r="D1591" s="13" t="s">
        <v>45</v>
      </c>
      <c r="E1591" s="31" t="s">
        <v>46</v>
      </c>
      <c r="F1591" s="6" t="s">
        <v>53</v>
      </c>
      <c r="G1591" s="18" t="s">
        <v>54</v>
      </c>
      <c r="H1591" s="18" t="s">
        <v>38</v>
      </c>
      <c r="I1591" s="18" t="s">
        <v>38</v>
      </c>
      <c r="J1591" s="15" t="s">
        <v>48</v>
      </c>
      <c r="K1591" s="6" t="s">
        <v>48</v>
      </c>
      <c r="L1591" s="13" t="s">
        <v>49</v>
      </c>
      <c r="M1591" s="26">
        <v>431000</v>
      </c>
      <c r="N1591" s="6" t="s">
        <v>55</v>
      </c>
      <c r="O1591" s="35">
        <v>42838.6694163194</v>
      </c>
      <c r="P1591" s="36">
        <v>42838.6718248495</v>
      </c>
      <c r="Q1591" s="31" t="s">
        <v>38</v>
      </c>
      <c r="R1591" s="32" t="s">
        <v>38</v>
      </c>
      <c r="S1591" s="31" t="s">
        <v>73</v>
      </c>
      <c r="T1591" s="31" t="s">
        <v>38</v>
      </c>
      <c r="U1591" s="6" t="s">
        <v>38</v>
      </c>
      <c r="V1591" s="31" t="s">
        <v>827</v>
      </c>
      <c r="W1591" s="13" t="s">
        <v>38</v>
      </c>
      <c r="X1591" s="13" t="s">
        <v>38</v>
      </c>
      <c r="Y1591" s="6" t="s">
        <v>38</v>
      </c>
      <c r="Z1591" s="6" t="s">
        <v>38</v>
      </c>
      <c r="AA1591" s="18" t="s">
        <v>38</v>
      </c>
      <c r="AB1591" s="18" t="s">
        <v>76</v>
      </c>
      <c r="AC1591" s="18" t="s">
        <v>38</v>
      </c>
      <c r="AD1591" s="18" t="s">
        <v>5462</v>
      </c>
      <c r="AE1591" s="18" t="s">
        <v>38</v>
      </c>
    </row>
    <row r="1592">
      <c r="A1592" s="31" t="s">
        <v>5463</v>
      </c>
      <c r="B1592" s="18" t="s">
        <v>5464</v>
      </c>
      <c r="C1592" s="18" t="s">
        <v>86</v>
      </c>
      <c r="D1592" s="13" t="s">
        <v>45</v>
      </c>
      <c r="E1592" s="31" t="s">
        <v>46</v>
      </c>
      <c r="F1592" s="6" t="s">
        <v>53</v>
      </c>
      <c r="G1592" s="18" t="s">
        <v>54</v>
      </c>
      <c r="H1592" s="18" t="s">
        <v>38</v>
      </c>
      <c r="I1592" s="18" t="s">
        <v>38</v>
      </c>
      <c r="J1592" s="15" t="s">
        <v>48</v>
      </c>
      <c r="K1592" s="6" t="s">
        <v>48</v>
      </c>
      <c r="L1592" s="13" t="s">
        <v>49</v>
      </c>
      <c r="M1592" s="26">
        <v>431100</v>
      </c>
      <c r="N1592" s="6" t="s">
        <v>55</v>
      </c>
      <c r="O1592" s="35">
        <v>42838.669418669</v>
      </c>
      <c r="P1592" s="36">
        <v>42838.6718248495</v>
      </c>
      <c r="Q1592" s="31" t="s">
        <v>38</v>
      </c>
      <c r="R1592" s="32" t="s">
        <v>38</v>
      </c>
      <c r="S1592" s="31" t="s">
        <v>73</v>
      </c>
      <c r="T1592" s="31" t="s">
        <v>38</v>
      </c>
      <c r="U1592" s="6" t="s">
        <v>38</v>
      </c>
      <c r="V1592" s="31" t="s">
        <v>827</v>
      </c>
      <c r="W1592" s="13" t="s">
        <v>38</v>
      </c>
      <c r="X1592" s="13" t="s">
        <v>38</v>
      </c>
      <c r="Y1592" s="6" t="s">
        <v>38</v>
      </c>
      <c r="Z1592" s="6" t="s">
        <v>38</v>
      </c>
      <c r="AA1592" s="18" t="s">
        <v>38</v>
      </c>
      <c r="AB1592" s="18" t="s">
        <v>76</v>
      </c>
      <c r="AC1592" s="18" t="s">
        <v>38</v>
      </c>
      <c r="AD1592" s="18" t="s">
        <v>5465</v>
      </c>
      <c r="AE1592" s="18" t="s">
        <v>38</v>
      </c>
    </row>
    <row r="1593">
      <c r="A1593" s="31" t="s">
        <v>5466</v>
      </c>
      <c r="B1593" s="18" t="s">
        <v>5467</v>
      </c>
      <c r="C1593" s="18" t="s">
        <v>72</v>
      </c>
      <c r="D1593" s="13" t="s">
        <v>45</v>
      </c>
      <c r="E1593" s="31" t="s">
        <v>46</v>
      </c>
      <c r="F1593" s="6" t="s">
        <v>53</v>
      </c>
      <c r="G1593" s="18" t="s">
        <v>54</v>
      </c>
      <c r="H1593" s="18" t="s">
        <v>38</v>
      </c>
      <c r="I1593" s="18" t="s">
        <v>38</v>
      </c>
      <c r="J1593" s="15" t="s">
        <v>48</v>
      </c>
      <c r="K1593" s="6" t="s">
        <v>48</v>
      </c>
      <c r="L1593" s="13" t="s">
        <v>49</v>
      </c>
      <c r="M1593" s="26">
        <v>431200</v>
      </c>
      <c r="N1593" s="6" t="s">
        <v>55</v>
      </c>
      <c r="O1593" s="35">
        <v>42838.6694208333</v>
      </c>
      <c r="P1593" s="36">
        <v>42838.6718250347</v>
      </c>
      <c r="Q1593" s="31" t="s">
        <v>38</v>
      </c>
      <c r="R1593" s="32" t="s">
        <v>38</v>
      </c>
      <c r="S1593" s="31" t="s">
        <v>73</v>
      </c>
      <c r="T1593" s="31" t="s">
        <v>38</v>
      </c>
      <c r="U1593" s="6" t="s">
        <v>38</v>
      </c>
      <c r="V1593" s="31" t="s">
        <v>827</v>
      </c>
      <c r="W1593" s="13" t="s">
        <v>38</v>
      </c>
      <c r="X1593" s="13" t="s">
        <v>38</v>
      </c>
      <c r="Y1593" s="6" t="s">
        <v>38</v>
      </c>
      <c r="Z1593" s="6" t="s">
        <v>38</v>
      </c>
      <c r="AA1593" s="18" t="s">
        <v>38</v>
      </c>
      <c r="AB1593" s="18" t="s">
        <v>113</v>
      </c>
      <c r="AC1593" s="18" t="s">
        <v>38</v>
      </c>
      <c r="AD1593" s="18" t="s">
        <v>5468</v>
      </c>
      <c r="AE1593" s="18" t="s">
        <v>5469</v>
      </c>
    </row>
    <row r="1594">
      <c r="A1594" s="31" t="s">
        <v>3271</v>
      </c>
      <c r="B1594" s="18" t="s">
        <v>3270</v>
      </c>
      <c r="C1594" s="18" t="s">
        <v>3184</v>
      </c>
      <c r="D1594" s="13" t="s">
        <v>45</v>
      </c>
      <c r="E1594" s="31" t="s">
        <v>46</v>
      </c>
      <c r="F1594" s="6" t="s">
        <v>22</v>
      </c>
      <c r="G1594" s="18" t="s">
        <v>427</v>
      </c>
      <c r="H1594" s="18" t="s">
        <v>38</v>
      </c>
      <c r="I1594" s="18" t="s">
        <v>38</v>
      </c>
      <c r="J1594" s="15" t="s">
        <v>795</v>
      </c>
      <c r="K1594" s="6" t="s">
        <v>796</v>
      </c>
      <c r="L1594" s="13" t="s">
        <v>736</v>
      </c>
      <c r="M1594" s="26">
        <v>28471</v>
      </c>
      <c r="N1594" s="6" t="s">
        <v>325</v>
      </c>
      <c r="O1594" s="35">
        <v>42838.6694229977</v>
      </c>
      <c r="P1594" s="36">
        <v>42838.6718250347</v>
      </c>
      <c r="Q1594" s="31" t="s">
        <v>3269</v>
      </c>
      <c r="R1594" s="32" t="s">
        <v>38</v>
      </c>
      <c r="S1594" s="31" t="s">
        <v>81</v>
      </c>
      <c r="T1594" s="31" t="s">
        <v>1475</v>
      </c>
      <c r="U1594" s="6" t="s">
        <v>1476</v>
      </c>
      <c r="V1594" s="31" t="s">
        <v>82</v>
      </c>
      <c r="W1594" s="13" t="s">
        <v>3272</v>
      </c>
      <c r="X1594" s="13" t="s">
        <v>5229</v>
      </c>
      <c r="Y1594" s="6" t="s">
        <v>329</v>
      </c>
      <c r="Z1594" s="6" t="s">
        <v>5470</v>
      </c>
      <c r="AA1594" s="18" t="s">
        <v>38</v>
      </c>
      <c r="AB1594" s="18" t="s">
        <v>38</v>
      </c>
      <c r="AC1594" s="18" t="s">
        <v>38</v>
      </c>
      <c r="AD1594" s="18" t="s">
        <v>38</v>
      </c>
      <c r="AE1594" s="18" t="s">
        <v>38</v>
      </c>
    </row>
    <row r="1595">
      <c r="A1595" s="31" t="s">
        <v>5471</v>
      </c>
      <c r="B1595" s="18" t="s">
        <v>5472</v>
      </c>
      <c r="C1595" s="18" t="s">
        <v>5473</v>
      </c>
      <c r="D1595" s="13" t="s">
        <v>45</v>
      </c>
      <c r="E1595" s="31" t="s">
        <v>46</v>
      </c>
      <c r="F1595" s="6" t="s">
        <v>406</v>
      </c>
      <c r="G1595" s="18" t="s">
        <v>54</v>
      </c>
      <c r="H1595" s="18" t="s">
        <v>38</v>
      </c>
      <c r="I1595" s="18" t="s">
        <v>38</v>
      </c>
      <c r="J1595" s="15" t="s">
        <v>2433</v>
      </c>
      <c r="K1595" s="6" t="s">
        <v>2434</v>
      </c>
      <c r="L1595" s="13" t="s">
        <v>2435</v>
      </c>
      <c r="M1595" s="26">
        <v>440301</v>
      </c>
      <c r="N1595" s="6" t="s">
        <v>41</v>
      </c>
      <c r="O1595" s="35">
        <v>42838.669433831</v>
      </c>
      <c r="P1595" s="36">
        <v>42838.6718250347</v>
      </c>
      <c r="Q1595" s="31" t="s">
        <v>38</v>
      </c>
      <c r="R1595" s="32" t="s">
        <v>38</v>
      </c>
      <c r="S1595" s="31" t="s">
        <v>38</v>
      </c>
      <c r="T1595" s="31" t="s">
        <v>38</v>
      </c>
      <c r="U1595" s="6" t="s">
        <v>38</v>
      </c>
      <c r="V1595" s="31" t="s">
        <v>38</v>
      </c>
      <c r="W1595" s="13" t="s">
        <v>38</v>
      </c>
      <c r="X1595" s="13" t="s">
        <v>38</v>
      </c>
      <c r="Y1595" s="6" t="s">
        <v>38</v>
      </c>
      <c r="Z1595" s="6" t="s">
        <v>38</v>
      </c>
      <c r="AA1595" s="18" t="s">
        <v>38</v>
      </c>
      <c r="AB1595" s="18" t="s">
        <v>38</v>
      </c>
      <c r="AC1595" s="18" t="s">
        <v>38</v>
      </c>
      <c r="AD1595" s="18" t="s">
        <v>38</v>
      </c>
      <c r="AE1595" s="18" t="s">
        <v>38</v>
      </c>
    </row>
    <row r="1596">
      <c r="A1596" s="31" t="s">
        <v>5474</v>
      </c>
      <c r="B1596" s="18" t="s">
        <v>5475</v>
      </c>
      <c r="C1596" s="18" t="s">
        <v>5476</v>
      </c>
      <c r="D1596" s="13" t="s">
        <v>45</v>
      </c>
      <c r="E1596" s="31" t="s">
        <v>46</v>
      </c>
      <c r="F1596" s="6" t="s">
        <v>406</v>
      </c>
      <c r="G1596" s="18" t="s">
        <v>54</v>
      </c>
      <c r="H1596" s="18" t="s">
        <v>38</v>
      </c>
      <c r="I1596" s="18" t="s">
        <v>38</v>
      </c>
      <c r="J1596" s="15" t="s">
        <v>4878</v>
      </c>
      <c r="K1596" s="6" t="s">
        <v>4879</v>
      </c>
      <c r="L1596" s="13" t="s">
        <v>4880</v>
      </c>
      <c r="M1596" s="26">
        <v>431600</v>
      </c>
      <c r="N1596" s="6" t="s">
        <v>41</v>
      </c>
      <c r="O1596" s="35">
        <v>42838.6694361921</v>
      </c>
      <c r="P1596" s="36">
        <v>42838.6718251968</v>
      </c>
      <c r="Q1596" s="31" t="s">
        <v>38</v>
      </c>
      <c r="R1596" s="32" t="s">
        <v>38</v>
      </c>
      <c r="S1596" s="31" t="s">
        <v>38</v>
      </c>
      <c r="T1596" s="31" t="s">
        <v>38</v>
      </c>
      <c r="U1596" s="6" t="s">
        <v>38</v>
      </c>
      <c r="V1596" s="31" t="s">
        <v>38</v>
      </c>
      <c r="W1596" s="13" t="s">
        <v>38</v>
      </c>
      <c r="X1596" s="13" t="s">
        <v>38</v>
      </c>
      <c r="Y1596" s="6" t="s">
        <v>38</v>
      </c>
      <c r="Z1596" s="6" t="s">
        <v>38</v>
      </c>
      <c r="AA1596" s="18" t="s">
        <v>38</v>
      </c>
      <c r="AB1596" s="18" t="s">
        <v>38</v>
      </c>
      <c r="AC1596" s="18" t="s">
        <v>38</v>
      </c>
      <c r="AD1596" s="18" t="s">
        <v>38</v>
      </c>
      <c r="AE1596" s="18" t="s">
        <v>38</v>
      </c>
    </row>
    <row r="1597">
      <c r="A1597" s="31" t="s">
        <v>4900</v>
      </c>
      <c r="B1597" s="18" t="s">
        <v>4898</v>
      </c>
      <c r="C1597" s="18" t="s">
        <v>3387</v>
      </c>
      <c r="D1597" s="13" t="s">
        <v>45</v>
      </c>
      <c r="E1597" s="31" t="s">
        <v>46</v>
      </c>
      <c r="F1597" s="6" t="s">
        <v>22</v>
      </c>
      <c r="G1597" s="18" t="s">
        <v>37</v>
      </c>
      <c r="H1597" s="18" t="s">
        <v>38</v>
      </c>
      <c r="I1597" s="18" t="s">
        <v>38</v>
      </c>
      <c r="J1597" s="15" t="s">
        <v>3313</v>
      </c>
      <c r="K1597" s="6" t="s">
        <v>3314</v>
      </c>
      <c r="L1597" s="13" t="s">
        <v>3315</v>
      </c>
      <c r="M1597" s="26">
        <v>0</v>
      </c>
      <c r="N1597" s="6" t="s">
        <v>359</v>
      </c>
      <c r="O1597" s="35">
        <v>42838.6694383449</v>
      </c>
      <c r="P1597" s="36">
        <v>42838.6718251968</v>
      </c>
      <c r="Q1597" s="31" t="s">
        <v>4897</v>
      </c>
      <c r="R1597" s="32" t="s">
        <v>38</v>
      </c>
      <c r="S1597" s="31" t="s">
        <v>117</v>
      </c>
      <c r="T1597" s="31" t="s">
        <v>3316</v>
      </c>
      <c r="U1597" s="6" t="s">
        <v>3317</v>
      </c>
      <c r="V1597" s="31" t="s">
        <v>3318</v>
      </c>
      <c r="W1597" s="13" t="s">
        <v>3403</v>
      </c>
      <c r="X1597" s="13" t="s">
        <v>5229</v>
      </c>
      <c r="Y1597" s="6" t="s">
        <v>329</v>
      </c>
      <c r="Z1597" s="6" t="s">
        <v>38</v>
      </c>
      <c r="AA1597" s="18" t="s">
        <v>38</v>
      </c>
      <c r="AB1597" s="18" t="s">
        <v>38</v>
      </c>
      <c r="AC1597" s="18" t="s">
        <v>38</v>
      </c>
      <c r="AD1597" s="18" t="s">
        <v>38</v>
      </c>
      <c r="AE1597" s="18" t="s">
        <v>38</v>
      </c>
    </row>
    <row r="1598">
      <c r="A1598" s="33" t="s">
        <v>4935</v>
      </c>
      <c r="B1598" s="18" t="s">
        <v>4933</v>
      </c>
      <c r="C1598" s="18" t="s">
        <v>3387</v>
      </c>
      <c r="D1598" s="13" t="s">
        <v>45</v>
      </c>
      <c r="E1598" s="31" t="s">
        <v>46</v>
      </c>
      <c r="F1598" s="6" t="s">
        <v>22</v>
      </c>
      <c r="G1598" s="18" t="s">
        <v>37</v>
      </c>
      <c r="H1598" s="18" t="s">
        <v>38</v>
      </c>
      <c r="I1598" s="18" t="s">
        <v>38</v>
      </c>
      <c r="J1598" s="15" t="s">
        <v>3322</v>
      </c>
      <c r="K1598" s="6" t="s">
        <v>3323</v>
      </c>
      <c r="L1598" s="13" t="s">
        <v>3324</v>
      </c>
      <c r="M1598" s="26">
        <v>39361</v>
      </c>
      <c r="N1598" s="6" t="s">
        <v>359</v>
      </c>
      <c r="O1598" s="35">
        <v>42838.6694493403</v>
      </c>
      <c r="Q1598" s="31" t="s">
        <v>4932</v>
      </c>
      <c r="R1598" s="32" t="s">
        <v>38</v>
      </c>
      <c r="S1598" s="31" t="s">
        <v>117</v>
      </c>
      <c r="T1598" s="31" t="s">
        <v>3325</v>
      </c>
      <c r="U1598" s="6" t="s">
        <v>3326</v>
      </c>
      <c r="V1598" s="31" t="s">
        <v>3327</v>
      </c>
      <c r="W1598" s="13" t="s">
        <v>4936</v>
      </c>
      <c r="X1598" s="13" t="s">
        <v>5229</v>
      </c>
      <c r="Y1598" s="6" t="s">
        <v>217</v>
      </c>
      <c r="Z1598" s="6" t="s">
        <v>38</v>
      </c>
      <c r="AA1598" s="18" t="s">
        <v>38</v>
      </c>
      <c r="AB1598" s="18" t="s">
        <v>38</v>
      </c>
      <c r="AC1598" s="18" t="s">
        <v>38</v>
      </c>
      <c r="AD1598" s="18" t="s">
        <v>38</v>
      </c>
      <c r="AE1598" s="18" t="s">
        <v>38</v>
      </c>
    </row>
    <row r="1599">
      <c r="A1599" s="31" t="s">
        <v>5208</v>
      </c>
      <c r="B1599" s="18" t="s">
        <v>5206</v>
      </c>
      <c r="C1599" s="18" t="s">
        <v>3387</v>
      </c>
      <c r="D1599" s="13" t="s">
        <v>45</v>
      </c>
      <c r="E1599" s="31" t="s">
        <v>46</v>
      </c>
      <c r="F1599" s="6" t="s">
        <v>22</v>
      </c>
      <c r="G1599" s="18" t="s">
        <v>37</v>
      </c>
      <c r="H1599" s="18" t="s">
        <v>38</v>
      </c>
      <c r="I1599" s="18" t="s">
        <v>38</v>
      </c>
      <c r="J1599" s="15" t="s">
        <v>3322</v>
      </c>
      <c r="K1599" s="6" t="s">
        <v>3323</v>
      </c>
      <c r="L1599" s="13" t="s">
        <v>3324</v>
      </c>
      <c r="M1599" s="26">
        <v>40091</v>
      </c>
      <c r="N1599" s="6" t="s">
        <v>325</v>
      </c>
      <c r="O1599" s="35">
        <v>42838.6694612616</v>
      </c>
      <c r="P1599" s="36">
        <v>42838.6718251968</v>
      </c>
      <c r="Q1599" s="31" t="s">
        <v>5205</v>
      </c>
      <c r="R1599" s="32" t="s">
        <v>38</v>
      </c>
      <c r="S1599" s="31" t="s">
        <v>117</v>
      </c>
      <c r="T1599" s="31" t="s">
        <v>3325</v>
      </c>
      <c r="U1599" s="6" t="s">
        <v>3326</v>
      </c>
      <c r="V1599" s="31" t="s">
        <v>3327</v>
      </c>
      <c r="W1599" s="13" t="s">
        <v>5209</v>
      </c>
      <c r="X1599" s="13" t="s">
        <v>5229</v>
      </c>
      <c r="Y1599" s="6" t="s">
        <v>329</v>
      </c>
      <c r="Z1599" s="6" t="s">
        <v>4908</v>
      </c>
      <c r="AA1599" s="18" t="s">
        <v>38</v>
      </c>
      <c r="AB1599" s="18" t="s">
        <v>38</v>
      </c>
      <c r="AC1599" s="18" t="s">
        <v>38</v>
      </c>
      <c r="AD1599" s="18" t="s">
        <v>38</v>
      </c>
      <c r="AE1599" s="18" t="s">
        <v>38</v>
      </c>
    </row>
    <row r="1600">
      <c r="A1600" s="31" t="s">
        <v>4790</v>
      </c>
      <c r="B1600" s="18" t="s">
        <v>4788</v>
      </c>
      <c r="C1600" s="18" t="s">
        <v>3387</v>
      </c>
      <c r="D1600" s="13" t="s">
        <v>45</v>
      </c>
      <c r="E1600" s="31" t="s">
        <v>46</v>
      </c>
      <c r="F1600" s="6" t="s">
        <v>348</v>
      </c>
      <c r="G1600" s="18" t="s">
        <v>37</v>
      </c>
      <c r="H1600" s="18" t="s">
        <v>38</v>
      </c>
      <c r="I1600" s="18" t="s">
        <v>38</v>
      </c>
      <c r="J1600" s="15" t="s">
        <v>2996</v>
      </c>
      <c r="K1600" s="6" t="s">
        <v>2997</v>
      </c>
      <c r="L1600" s="13" t="s">
        <v>2998</v>
      </c>
      <c r="M1600" s="26">
        <v>33890</v>
      </c>
      <c r="N1600" s="6" t="s">
        <v>41</v>
      </c>
      <c r="O1600" s="35">
        <v>42838.6694726505</v>
      </c>
      <c r="P1600" s="36">
        <v>42838.6718253819</v>
      </c>
      <c r="Q1600" s="31" t="s">
        <v>4787</v>
      </c>
      <c r="R1600" s="32" t="s">
        <v>38</v>
      </c>
      <c r="S1600" s="31" t="s">
        <v>38</v>
      </c>
      <c r="T1600" s="31" t="s">
        <v>38</v>
      </c>
      <c r="U1600" s="6" t="s">
        <v>38</v>
      </c>
      <c r="V1600" s="31" t="s">
        <v>1581</v>
      </c>
      <c r="W1600" s="13" t="s">
        <v>38</v>
      </c>
      <c r="X1600" s="13" t="s">
        <v>38</v>
      </c>
      <c r="Y1600" s="6" t="s">
        <v>38</v>
      </c>
      <c r="Z1600" s="6" t="s">
        <v>38</v>
      </c>
      <c r="AA1600" s="18" t="s">
        <v>38</v>
      </c>
      <c r="AB1600" s="18" t="s">
        <v>38</v>
      </c>
      <c r="AC1600" s="18" t="s">
        <v>38</v>
      </c>
      <c r="AD1600" s="18" t="s">
        <v>38</v>
      </c>
      <c r="AE1600" s="18" t="s">
        <v>38</v>
      </c>
    </row>
    <row r="1601">
      <c r="A1601" s="31" t="s">
        <v>4794</v>
      </c>
      <c r="B1601" s="18" t="s">
        <v>4792</v>
      </c>
      <c r="C1601" s="18" t="s">
        <v>3387</v>
      </c>
      <c r="D1601" s="13" t="s">
        <v>45</v>
      </c>
      <c r="E1601" s="31" t="s">
        <v>46</v>
      </c>
      <c r="F1601" s="6" t="s">
        <v>348</v>
      </c>
      <c r="G1601" s="18" t="s">
        <v>37</v>
      </c>
      <c r="H1601" s="18" t="s">
        <v>38</v>
      </c>
      <c r="I1601" s="18" t="s">
        <v>38</v>
      </c>
      <c r="J1601" s="15" t="s">
        <v>2996</v>
      </c>
      <c r="K1601" s="6" t="s">
        <v>2997</v>
      </c>
      <c r="L1601" s="13" t="s">
        <v>2998</v>
      </c>
      <c r="M1601" s="26">
        <v>33940</v>
      </c>
      <c r="N1601" s="6" t="s">
        <v>41</v>
      </c>
      <c r="O1601" s="35">
        <v>42838.669475</v>
      </c>
      <c r="P1601" s="36">
        <v>42838.6718253819</v>
      </c>
      <c r="Q1601" s="31" t="s">
        <v>4791</v>
      </c>
      <c r="R1601" s="32" t="s">
        <v>38</v>
      </c>
      <c r="S1601" s="31" t="s">
        <v>38</v>
      </c>
      <c r="T1601" s="31" t="s">
        <v>38</v>
      </c>
      <c r="U1601" s="6" t="s">
        <v>38</v>
      </c>
      <c r="V1601" s="31" t="s">
        <v>1581</v>
      </c>
      <c r="W1601" s="13" t="s">
        <v>38</v>
      </c>
      <c r="X1601" s="13" t="s">
        <v>38</v>
      </c>
      <c r="Y1601" s="6" t="s">
        <v>38</v>
      </c>
      <c r="Z1601" s="6" t="s">
        <v>38</v>
      </c>
      <c r="AA1601" s="18" t="s">
        <v>38</v>
      </c>
      <c r="AB1601" s="18" t="s">
        <v>38</v>
      </c>
      <c r="AC1601" s="18" t="s">
        <v>38</v>
      </c>
      <c r="AD1601" s="18" t="s">
        <v>38</v>
      </c>
      <c r="AE1601" s="18" t="s">
        <v>38</v>
      </c>
    </row>
    <row r="1602">
      <c r="A1602" s="31" t="s">
        <v>3009</v>
      </c>
      <c r="B1602" s="18" t="s">
        <v>3004</v>
      </c>
      <c r="C1602" s="18" t="s">
        <v>169</v>
      </c>
      <c r="D1602" s="13" t="s">
        <v>45</v>
      </c>
      <c r="E1602" s="31" t="s">
        <v>46</v>
      </c>
      <c r="F1602" s="6" t="s">
        <v>207</v>
      </c>
      <c r="G1602" s="18" t="s">
        <v>37</v>
      </c>
      <c r="H1602" s="18" t="s">
        <v>38</v>
      </c>
      <c r="I1602" s="18" t="s">
        <v>38</v>
      </c>
      <c r="J1602" s="15" t="s">
        <v>3006</v>
      </c>
      <c r="K1602" s="6" t="s">
        <v>3007</v>
      </c>
      <c r="L1602" s="13" t="s">
        <v>3008</v>
      </c>
      <c r="M1602" s="26">
        <v>34521</v>
      </c>
      <c r="N1602" s="6" t="s">
        <v>41</v>
      </c>
      <c r="O1602" s="35">
        <v>42838.6694771644</v>
      </c>
      <c r="P1602" s="36">
        <v>42838.6718253819</v>
      </c>
      <c r="Q1602" s="31" t="s">
        <v>3003</v>
      </c>
      <c r="R1602" s="32" t="s">
        <v>38</v>
      </c>
      <c r="S1602" s="31" t="s">
        <v>73</v>
      </c>
      <c r="T1602" s="31" t="s">
        <v>2949</v>
      </c>
      <c r="U1602" s="6" t="s">
        <v>2950</v>
      </c>
      <c r="V1602" s="31" t="s">
        <v>1581</v>
      </c>
      <c r="W1602" s="13" t="s">
        <v>38</v>
      </c>
      <c r="X1602" s="13" t="s">
        <v>38</v>
      </c>
      <c r="Y1602" s="6" t="s">
        <v>38</v>
      </c>
      <c r="Z1602" s="6" t="s">
        <v>38</v>
      </c>
      <c r="AA1602" s="18" t="s">
        <v>38</v>
      </c>
      <c r="AB1602" s="18" t="s">
        <v>38</v>
      </c>
      <c r="AC1602" s="18" t="s">
        <v>38</v>
      </c>
      <c r="AD1602" s="18" t="s">
        <v>38</v>
      </c>
      <c r="AE1602" s="18" t="s">
        <v>38</v>
      </c>
    </row>
    <row r="1603">
      <c r="A1603" s="31" t="s">
        <v>5477</v>
      </c>
      <c r="B1603" s="18" t="s">
        <v>5478</v>
      </c>
      <c r="C1603" s="18" t="s">
        <v>3387</v>
      </c>
      <c r="D1603" s="13" t="s">
        <v>45</v>
      </c>
      <c r="E1603" s="31" t="s">
        <v>46</v>
      </c>
      <c r="F1603" s="6" t="s">
        <v>406</v>
      </c>
      <c r="G1603" s="18" t="s">
        <v>54</v>
      </c>
      <c r="H1603" s="18" t="s">
        <v>38</v>
      </c>
      <c r="I1603" s="18" t="s">
        <v>38</v>
      </c>
      <c r="J1603" s="15" t="s">
        <v>2986</v>
      </c>
      <c r="K1603" s="6" t="s">
        <v>2987</v>
      </c>
      <c r="L1603" s="13" t="s">
        <v>2988</v>
      </c>
      <c r="M1603" s="26">
        <v>39020</v>
      </c>
      <c r="N1603" s="6" t="s">
        <v>41</v>
      </c>
      <c r="O1603" s="35">
        <v>42838.6694802083</v>
      </c>
      <c r="P1603" s="36">
        <v>42838.6718253819</v>
      </c>
      <c r="Q1603" s="31" t="s">
        <v>38</v>
      </c>
      <c r="R1603" s="32" t="s">
        <v>38</v>
      </c>
      <c r="S1603" s="31" t="s">
        <v>38</v>
      </c>
      <c r="T1603" s="31" t="s">
        <v>38</v>
      </c>
      <c r="U1603" s="6" t="s">
        <v>38</v>
      </c>
      <c r="V1603" s="31" t="s">
        <v>38</v>
      </c>
      <c r="W1603" s="13" t="s">
        <v>38</v>
      </c>
      <c r="X1603" s="13" t="s">
        <v>38</v>
      </c>
      <c r="Y1603" s="6" t="s">
        <v>38</v>
      </c>
      <c r="Z1603" s="6" t="s">
        <v>38</v>
      </c>
      <c r="AA1603" s="18" t="s">
        <v>38</v>
      </c>
      <c r="AB1603" s="18" t="s">
        <v>38</v>
      </c>
      <c r="AC1603" s="18" t="s">
        <v>38</v>
      </c>
      <c r="AD1603" s="18" t="s">
        <v>38</v>
      </c>
      <c r="AE1603" s="18" t="s">
        <v>38</v>
      </c>
    </row>
    <row r="1604">
      <c r="A1604" s="31" t="s">
        <v>2992</v>
      </c>
      <c r="B1604" s="18" t="s">
        <v>2990</v>
      </c>
      <c r="C1604" s="18" t="s">
        <v>169</v>
      </c>
      <c r="D1604" s="13" t="s">
        <v>45</v>
      </c>
      <c r="E1604" s="31" t="s">
        <v>46</v>
      </c>
      <c r="F1604" s="6" t="s">
        <v>207</v>
      </c>
      <c r="G1604" s="18" t="s">
        <v>37</v>
      </c>
      <c r="H1604" s="18" t="s">
        <v>38</v>
      </c>
      <c r="I1604" s="18" t="s">
        <v>38</v>
      </c>
      <c r="J1604" s="15" t="s">
        <v>2986</v>
      </c>
      <c r="K1604" s="6" t="s">
        <v>2987</v>
      </c>
      <c r="L1604" s="13" t="s">
        <v>2988</v>
      </c>
      <c r="M1604" s="26">
        <v>432300</v>
      </c>
      <c r="N1604" s="6" t="s">
        <v>41</v>
      </c>
      <c r="O1604" s="35">
        <v>42838.6694823727</v>
      </c>
      <c r="P1604" s="36">
        <v>42838.6718253819</v>
      </c>
      <c r="Q1604" s="31" t="s">
        <v>2989</v>
      </c>
      <c r="R1604" s="32" t="s">
        <v>38</v>
      </c>
      <c r="S1604" s="31" t="s">
        <v>73</v>
      </c>
      <c r="T1604" s="31" t="s">
        <v>2949</v>
      </c>
      <c r="U1604" s="6" t="s">
        <v>2950</v>
      </c>
      <c r="V1604" s="31" t="s">
        <v>1581</v>
      </c>
      <c r="W1604" s="13" t="s">
        <v>38</v>
      </c>
      <c r="X1604" s="13" t="s">
        <v>38</v>
      </c>
      <c r="Y1604" s="6" t="s">
        <v>38</v>
      </c>
      <c r="Z1604" s="6" t="s">
        <v>38</v>
      </c>
      <c r="AA1604" s="18" t="s">
        <v>38</v>
      </c>
      <c r="AB1604" s="18" t="s">
        <v>38</v>
      </c>
      <c r="AC1604" s="18" t="s">
        <v>38</v>
      </c>
      <c r="AD1604" s="18" t="s">
        <v>38</v>
      </c>
      <c r="AE1604" s="18" t="s">
        <v>38</v>
      </c>
    </row>
    <row r="1605">
      <c r="A1605" s="31" t="s">
        <v>5479</v>
      </c>
      <c r="B1605" s="18" t="s">
        <v>5480</v>
      </c>
      <c r="C1605" s="18" t="s">
        <v>711</v>
      </c>
      <c r="D1605" s="13" t="s">
        <v>45</v>
      </c>
      <c r="E1605" s="31" t="s">
        <v>46</v>
      </c>
      <c r="F1605" s="6" t="s">
        <v>406</v>
      </c>
      <c r="G1605" s="18" t="s">
        <v>37</v>
      </c>
      <c r="H1605" s="18" t="s">
        <v>38</v>
      </c>
      <c r="I1605" s="18" t="s">
        <v>38</v>
      </c>
      <c r="J1605" s="15" t="s">
        <v>1578</v>
      </c>
      <c r="K1605" s="6" t="s">
        <v>1579</v>
      </c>
      <c r="L1605" s="13" t="s">
        <v>1580</v>
      </c>
      <c r="M1605" s="26">
        <v>33900</v>
      </c>
      <c r="N1605" s="6" t="s">
        <v>41</v>
      </c>
      <c r="O1605" s="35">
        <v>42838.6694851042</v>
      </c>
      <c r="P1605" s="36">
        <v>42838.671825544</v>
      </c>
      <c r="Q1605" s="31" t="s">
        <v>38</v>
      </c>
      <c r="R1605" s="32" t="s">
        <v>38</v>
      </c>
      <c r="S1605" s="31" t="s">
        <v>38</v>
      </c>
      <c r="T1605" s="31" t="s">
        <v>38</v>
      </c>
      <c r="U1605" s="6" t="s">
        <v>38</v>
      </c>
      <c r="V1605" s="31" t="s">
        <v>38</v>
      </c>
      <c r="W1605" s="13" t="s">
        <v>38</v>
      </c>
      <c r="X1605" s="13" t="s">
        <v>38</v>
      </c>
      <c r="Y1605" s="6" t="s">
        <v>38</v>
      </c>
      <c r="Z1605" s="6" t="s">
        <v>38</v>
      </c>
      <c r="AA1605" s="18" t="s">
        <v>38</v>
      </c>
      <c r="AB1605" s="18" t="s">
        <v>38</v>
      </c>
      <c r="AC1605" s="18" t="s">
        <v>38</v>
      </c>
      <c r="AD1605" s="18" t="s">
        <v>38</v>
      </c>
      <c r="AE1605" s="18" t="s">
        <v>38</v>
      </c>
    </row>
    <row r="1606">
      <c r="A1606" s="31" t="s">
        <v>5481</v>
      </c>
      <c r="B1606" s="18" t="s">
        <v>5482</v>
      </c>
      <c r="C1606" s="18" t="s">
        <v>169</v>
      </c>
      <c r="D1606" s="13" t="s">
        <v>45</v>
      </c>
      <c r="E1606" s="31" t="s">
        <v>46</v>
      </c>
      <c r="F1606" s="6" t="s">
        <v>406</v>
      </c>
      <c r="G1606" s="18" t="s">
        <v>37</v>
      </c>
      <c r="H1606" s="18" t="s">
        <v>38</v>
      </c>
      <c r="I1606" s="18" t="s">
        <v>38</v>
      </c>
      <c r="J1606" s="15" t="s">
        <v>1578</v>
      </c>
      <c r="K1606" s="6" t="s">
        <v>1579</v>
      </c>
      <c r="L1606" s="13" t="s">
        <v>1580</v>
      </c>
      <c r="M1606" s="26">
        <v>39000</v>
      </c>
      <c r="N1606" s="6" t="s">
        <v>278</v>
      </c>
      <c r="O1606" s="35">
        <v>42838.6694872685</v>
      </c>
      <c r="P1606" s="36">
        <v>42838.671825544</v>
      </c>
      <c r="Q1606" s="31" t="s">
        <v>38</v>
      </c>
      <c r="R1606" s="32" t="s">
        <v>5483</v>
      </c>
      <c r="S1606" s="31" t="s">
        <v>38</v>
      </c>
      <c r="T1606" s="31" t="s">
        <v>38</v>
      </c>
      <c r="U1606" s="6" t="s">
        <v>38</v>
      </c>
      <c r="V1606" s="31" t="s">
        <v>38</v>
      </c>
      <c r="W1606" s="13" t="s">
        <v>38</v>
      </c>
      <c r="X1606" s="13" t="s">
        <v>38</v>
      </c>
      <c r="Y1606" s="6" t="s">
        <v>38</v>
      </c>
      <c r="Z1606" s="6" t="s">
        <v>38</v>
      </c>
      <c r="AA1606" s="18" t="s">
        <v>38</v>
      </c>
      <c r="AB1606" s="18" t="s">
        <v>38</v>
      </c>
      <c r="AC1606" s="18" t="s">
        <v>38</v>
      </c>
      <c r="AD1606" s="18" t="s">
        <v>38</v>
      </c>
      <c r="AE1606" s="18" t="s">
        <v>38</v>
      </c>
    </row>
    <row r="1607">
      <c r="A1607" s="31" t="s">
        <v>5484</v>
      </c>
      <c r="B1607" s="18" t="s">
        <v>5485</v>
      </c>
      <c r="C1607" s="18" t="s">
        <v>3387</v>
      </c>
      <c r="D1607" s="13" t="s">
        <v>45</v>
      </c>
      <c r="E1607" s="31" t="s">
        <v>46</v>
      </c>
      <c r="F1607" s="6" t="s">
        <v>406</v>
      </c>
      <c r="G1607" s="18" t="s">
        <v>37</v>
      </c>
      <c r="H1607" s="18" t="s">
        <v>38</v>
      </c>
      <c r="I1607" s="18" t="s">
        <v>38</v>
      </c>
      <c r="J1607" s="15" t="s">
        <v>2996</v>
      </c>
      <c r="K1607" s="6" t="s">
        <v>2997</v>
      </c>
      <c r="L1607" s="13" t="s">
        <v>2998</v>
      </c>
      <c r="M1607" s="26">
        <v>33840</v>
      </c>
      <c r="N1607" s="6" t="s">
        <v>41</v>
      </c>
      <c r="O1607" s="35">
        <v>42838.6694894329</v>
      </c>
      <c r="P1607" s="36">
        <v>42838.671825544</v>
      </c>
      <c r="Q1607" s="31" t="s">
        <v>38</v>
      </c>
      <c r="R1607" s="32" t="s">
        <v>38</v>
      </c>
      <c r="S1607" s="31" t="s">
        <v>38</v>
      </c>
      <c r="T1607" s="31" t="s">
        <v>38</v>
      </c>
      <c r="U1607" s="6" t="s">
        <v>38</v>
      </c>
      <c r="V1607" s="31" t="s">
        <v>38</v>
      </c>
      <c r="W1607" s="13" t="s">
        <v>38</v>
      </c>
      <c r="X1607" s="13" t="s">
        <v>38</v>
      </c>
      <c r="Y1607" s="6" t="s">
        <v>38</v>
      </c>
      <c r="Z1607" s="6" t="s">
        <v>38</v>
      </c>
      <c r="AA1607" s="18" t="s">
        <v>38</v>
      </c>
      <c r="AB1607" s="18" t="s">
        <v>38</v>
      </c>
      <c r="AC1607" s="18" t="s">
        <v>38</v>
      </c>
      <c r="AD1607" s="18" t="s">
        <v>38</v>
      </c>
      <c r="AE1607" s="18" t="s">
        <v>38</v>
      </c>
    </row>
    <row r="1608">
      <c r="A1608" s="31" t="s">
        <v>5486</v>
      </c>
      <c r="B1608" s="18" t="s">
        <v>5487</v>
      </c>
      <c r="C1608" s="18" t="s">
        <v>3184</v>
      </c>
      <c r="D1608" s="13" t="s">
        <v>45</v>
      </c>
      <c r="E1608" s="31" t="s">
        <v>46</v>
      </c>
      <c r="F1608" s="6" t="s">
        <v>406</v>
      </c>
      <c r="G1608" s="18" t="s">
        <v>37</v>
      </c>
      <c r="H1608" s="18" t="s">
        <v>38</v>
      </c>
      <c r="I1608" s="18" t="s">
        <v>38</v>
      </c>
      <c r="J1608" s="15" t="s">
        <v>1578</v>
      </c>
      <c r="K1608" s="6" t="s">
        <v>1579</v>
      </c>
      <c r="L1608" s="13" t="s">
        <v>1580</v>
      </c>
      <c r="M1608" s="26">
        <v>39450</v>
      </c>
      <c r="N1608" s="6" t="s">
        <v>41</v>
      </c>
      <c r="O1608" s="35">
        <v>42838.6694919792</v>
      </c>
      <c r="P1608" s="36">
        <v>42838.6718257292</v>
      </c>
      <c r="Q1608" s="31" t="s">
        <v>38</v>
      </c>
      <c r="R1608" s="32" t="s">
        <v>38</v>
      </c>
      <c r="S1608" s="31" t="s">
        <v>38</v>
      </c>
      <c r="T1608" s="31" t="s">
        <v>38</v>
      </c>
      <c r="U1608" s="6" t="s">
        <v>38</v>
      </c>
      <c r="V1608" s="31" t="s">
        <v>38</v>
      </c>
      <c r="W1608" s="13" t="s">
        <v>38</v>
      </c>
      <c r="X1608" s="13" t="s">
        <v>38</v>
      </c>
      <c r="Y1608" s="6" t="s">
        <v>38</v>
      </c>
      <c r="Z1608" s="6" t="s">
        <v>38</v>
      </c>
      <c r="AA1608" s="18" t="s">
        <v>38</v>
      </c>
      <c r="AB1608" s="18" t="s">
        <v>38</v>
      </c>
      <c r="AC1608" s="18" t="s">
        <v>38</v>
      </c>
      <c r="AD1608" s="18" t="s">
        <v>38</v>
      </c>
      <c r="AE1608" s="18" t="s">
        <v>38</v>
      </c>
    </row>
    <row r="1609">
      <c r="A1609" s="31" t="s">
        <v>2948</v>
      </c>
      <c r="B1609" s="18" t="s">
        <v>2946</v>
      </c>
      <c r="C1609" s="18" t="s">
        <v>169</v>
      </c>
      <c r="D1609" s="13" t="s">
        <v>45</v>
      </c>
      <c r="E1609" s="31" t="s">
        <v>46</v>
      </c>
      <c r="F1609" s="6" t="s">
        <v>207</v>
      </c>
      <c r="G1609" s="18" t="s">
        <v>37</v>
      </c>
      <c r="H1609" s="18" t="s">
        <v>38</v>
      </c>
      <c r="I1609" s="18" t="s">
        <v>38</v>
      </c>
      <c r="J1609" s="15" t="s">
        <v>1578</v>
      </c>
      <c r="K1609" s="6" t="s">
        <v>1579</v>
      </c>
      <c r="L1609" s="13" t="s">
        <v>1580</v>
      </c>
      <c r="M1609" s="26">
        <v>39981</v>
      </c>
      <c r="N1609" s="6" t="s">
        <v>41</v>
      </c>
      <c r="O1609" s="35">
        <v>42838.6694941319</v>
      </c>
      <c r="P1609" s="36">
        <v>42838.6718257292</v>
      </c>
      <c r="Q1609" s="31" t="s">
        <v>2945</v>
      </c>
      <c r="R1609" s="32" t="s">
        <v>38</v>
      </c>
      <c r="S1609" s="31" t="s">
        <v>73</v>
      </c>
      <c r="T1609" s="31" t="s">
        <v>2949</v>
      </c>
      <c r="U1609" s="6" t="s">
        <v>2950</v>
      </c>
      <c r="V1609" s="31" t="s">
        <v>1581</v>
      </c>
      <c r="W1609" s="13" t="s">
        <v>38</v>
      </c>
      <c r="X1609" s="13" t="s">
        <v>38</v>
      </c>
      <c r="Y1609" s="6" t="s">
        <v>38</v>
      </c>
      <c r="Z1609" s="6" t="s">
        <v>38</v>
      </c>
      <c r="AA1609" s="18" t="s">
        <v>38</v>
      </c>
      <c r="AB1609" s="18" t="s">
        <v>38</v>
      </c>
      <c r="AC1609" s="18" t="s">
        <v>38</v>
      </c>
      <c r="AD1609" s="18" t="s">
        <v>38</v>
      </c>
      <c r="AE1609" s="18" t="s">
        <v>38</v>
      </c>
    </row>
    <row r="1610">
      <c r="A1610" s="31" t="s">
        <v>4954</v>
      </c>
      <c r="B1610" s="18" t="s">
        <v>4952</v>
      </c>
      <c r="C1610" s="18" t="s">
        <v>3387</v>
      </c>
      <c r="D1610" s="13" t="s">
        <v>45</v>
      </c>
      <c r="E1610" s="31" t="s">
        <v>46</v>
      </c>
      <c r="F1610" s="6" t="s">
        <v>207</v>
      </c>
      <c r="G1610" s="18" t="s">
        <v>37</v>
      </c>
      <c r="H1610" s="18" t="s">
        <v>38</v>
      </c>
      <c r="I1610" s="18" t="s">
        <v>38</v>
      </c>
      <c r="J1610" s="15" t="s">
        <v>1578</v>
      </c>
      <c r="K1610" s="6" t="s">
        <v>1579</v>
      </c>
      <c r="L1610" s="13" t="s">
        <v>1580</v>
      </c>
      <c r="M1610" s="26">
        <v>432500</v>
      </c>
      <c r="N1610" s="6" t="s">
        <v>41</v>
      </c>
      <c r="O1610" s="35">
        <v>42838.6694968403</v>
      </c>
      <c r="P1610" s="36">
        <v>42838.6718257292</v>
      </c>
      <c r="Q1610" s="31" t="s">
        <v>4951</v>
      </c>
      <c r="R1610" s="32" t="s">
        <v>38</v>
      </c>
      <c r="S1610" s="31" t="s">
        <v>73</v>
      </c>
      <c r="T1610" s="31" t="s">
        <v>2949</v>
      </c>
      <c r="U1610" s="6" t="s">
        <v>2950</v>
      </c>
      <c r="V1610" s="31" t="s">
        <v>1581</v>
      </c>
      <c r="W1610" s="13" t="s">
        <v>38</v>
      </c>
      <c r="X1610" s="13" t="s">
        <v>38</v>
      </c>
      <c r="Y1610" s="6" t="s">
        <v>38</v>
      </c>
      <c r="Z1610" s="6" t="s">
        <v>38</v>
      </c>
      <c r="AA1610" s="18" t="s">
        <v>38</v>
      </c>
      <c r="AB1610" s="18" t="s">
        <v>38</v>
      </c>
      <c r="AC1610" s="18" t="s">
        <v>38</v>
      </c>
      <c r="AD1610" s="18" t="s">
        <v>38</v>
      </c>
      <c r="AE1610" s="18" t="s">
        <v>38</v>
      </c>
    </row>
    <row r="1611">
      <c r="A1611" s="31" t="s">
        <v>5213</v>
      </c>
      <c r="B1611" s="18" t="s">
        <v>5211</v>
      </c>
      <c r="C1611" s="18" t="s">
        <v>3387</v>
      </c>
      <c r="D1611" s="13" t="s">
        <v>45</v>
      </c>
      <c r="E1611" s="31" t="s">
        <v>46</v>
      </c>
      <c r="F1611" s="6" t="s">
        <v>207</v>
      </c>
      <c r="G1611" s="18" t="s">
        <v>37</v>
      </c>
      <c r="H1611" s="18" t="s">
        <v>38</v>
      </c>
      <c r="I1611" s="18" t="s">
        <v>38</v>
      </c>
      <c r="J1611" s="15" t="s">
        <v>1578</v>
      </c>
      <c r="K1611" s="6" t="s">
        <v>1579</v>
      </c>
      <c r="L1611" s="13" t="s">
        <v>1580</v>
      </c>
      <c r="M1611" s="26">
        <v>432800</v>
      </c>
      <c r="N1611" s="6" t="s">
        <v>41</v>
      </c>
      <c r="O1611" s="35">
        <v>42838.6694991898</v>
      </c>
      <c r="P1611" s="36">
        <v>42838.6718257292</v>
      </c>
      <c r="Q1611" s="31" t="s">
        <v>5210</v>
      </c>
      <c r="R1611" s="32" t="s">
        <v>38</v>
      </c>
      <c r="S1611" s="31" t="s">
        <v>73</v>
      </c>
      <c r="T1611" s="31" t="s">
        <v>2949</v>
      </c>
      <c r="U1611" s="6" t="s">
        <v>2950</v>
      </c>
      <c r="V1611" s="31" t="s">
        <v>1581</v>
      </c>
      <c r="W1611" s="13" t="s">
        <v>38</v>
      </c>
      <c r="X1611" s="13" t="s">
        <v>38</v>
      </c>
      <c r="Y1611" s="6" t="s">
        <v>38</v>
      </c>
      <c r="Z1611" s="6" t="s">
        <v>38</v>
      </c>
      <c r="AA1611" s="18" t="s">
        <v>38</v>
      </c>
      <c r="AB1611" s="18" t="s">
        <v>38</v>
      </c>
      <c r="AC1611" s="18" t="s">
        <v>38</v>
      </c>
      <c r="AD1611" s="18" t="s">
        <v>38</v>
      </c>
      <c r="AE1611" s="18" t="s">
        <v>38</v>
      </c>
    </row>
    <row r="1612">
      <c r="A1612" s="31" t="s">
        <v>3332</v>
      </c>
      <c r="B1612" s="18" t="s">
        <v>3330</v>
      </c>
      <c r="C1612" s="18" t="s">
        <v>3306</v>
      </c>
      <c r="D1612" s="13" t="s">
        <v>45</v>
      </c>
      <c r="E1612" s="31" t="s">
        <v>46</v>
      </c>
      <c r="F1612" s="6" t="s">
        <v>207</v>
      </c>
      <c r="G1612" s="18" t="s">
        <v>37</v>
      </c>
      <c r="H1612" s="18" t="s">
        <v>38</v>
      </c>
      <c r="I1612" s="18" t="s">
        <v>38</v>
      </c>
      <c r="J1612" s="15" t="s">
        <v>2755</v>
      </c>
      <c r="K1612" s="6" t="s">
        <v>2756</v>
      </c>
      <c r="L1612" s="13" t="s">
        <v>2757</v>
      </c>
      <c r="M1612" s="26">
        <v>34811</v>
      </c>
      <c r="N1612" s="6" t="s">
        <v>41</v>
      </c>
      <c r="O1612" s="35">
        <v>42838.6695017014</v>
      </c>
      <c r="P1612" s="36">
        <v>42838.6718259259</v>
      </c>
      <c r="Q1612" s="31" t="s">
        <v>3329</v>
      </c>
      <c r="R1612" s="32" t="s">
        <v>38</v>
      </c>
      <c r="S1612" s="31" t="s">
        <v>73</v>
      </c>
      <c r="T1612" s="31" t="s">
        <v>2949</v>
      </c>
      <c r="U1612" s="6" t="s">
        <v>2950</v>
      </c>
      <c r="V1612" s="31" t="s">
        <v>1581</v>
      </c>
      <c r="W1612" s="13" t="s">
        <v>38</v>
      </c>
      <c r="X1612" s="13" t="s">
        <v>38</v>
      </c>
      <c r="Y1612" s="6" t="s">
        <v>38</v>
      </c>
      <c r="Z1612" s="6" t="s">
        <v>38</v>
      </c>
      <c r="AA1612" s="18" t="s">
        <v>38</v>
      </c>
      <c r="AB1612" s="18" t="s">
        <v>38</v>
      </c>
      <c r="AC1612" s="18" t="s">
        <v>38</v>
      </c>
      <c r="AD1612" s="18" t="s">
        <v>38</v>
      </c>
      <c r="AE1612" s="18" t="s">
        <v>38</v>
      </c>
    </row>
    <row r="1613">
      <c r="A1613" s="31" t="s">
        <v>5488</v>
      </c>
      <c r="B1613" s="18" t="s">
        <v>5489</v>
      </c>
      <c r="C1613" s="18" t="s">
        <v>169</v>
      </c>
      <c r="D1613" s="13" t="s">
        <v>45</v>
      </c>
      <c r="E1613" s="31" t="s">
        <v>46</v>
      </c>
      <c r="F1613" s="6" t="s">
        <v>406</v>
      </c>
      <c r="G1613" s="18" t="s">
        <v>37</v>
      </c>
      <c r="H1613" s="18" t="s">
        <v>38</v>
      </c>
      <c r="I1613" s="18" t="s">
        <v>38</v>
      </c>
      <c r="J1613" s="15" t="s">
        <v>2755</v>
      </c>
      <c r="K1613" s="6" t="s">
        <v>2756</v>
      </c>
      <c r="L1613" s="13" t="s">
        <v>2757</v>
      </c>
      <c r="M1613" s="26">
        <v>433300</v>
      </c>
      <c r="N1613" s="6" t="s">
        <v>41</v>
      </c>
      <c r="O1613" s="35">
        <v>42838.6695042477</v>
      </c>
      <c r="P1613" s="36">
        <v>42838.6718259259</v>
      </c>
      <c r="Q1613" s="31" t="s">
        <v>38</v>
      </c>
      <c r="R1613" s="32" t="s">
        <v>38</v>
      </c>
      <c r="S1613" s="31" t="s">
        <v>38</v>
      </c>
      <c r="T1613" s="31" t="s">
        <v>38</v>
      </c>
      <c r="U1613" s="6" t="s">
        <v>38</v>
      </c>
      <c r="V1613" s="31" t="s">
        <v>38</v>
      </c>
      <c r="W1613" s="13" t="s">
        <v>38</v>
      </c>
      <c r="X1613" s="13" t="s">
        <v>38</v>
      </c>
      <c r="Y1613" s="6" t="s">
        <v>38</v>
      </c>
      <c r="Z1613" s="6" t="s">
        <v>38</v>
      </c>
      <c r="AA1613" s="18" t="s">
        <v>38</v>
      </c>
      <c r="AB1613" s="18" t="s">
        <v>38</v>
      </c>
      <c r="AC1613" s="18" t="s">
        <v>38</v>
      </c>
      <c r="AD1613" s="18" t="s">
        <v>38</v>
      </c>
      <c r="AE1613" s="18" t="s">
        <v>38</v>
      </c>
    </row>
    <row r="1614">
      <c r="A1614" s="31" t="s">
        <v>4860</v>
      </c>
      <c r="B1614" s="18" t="s">
        <v>4858</v>
      </c>
      <c r="C1614" s="18" t="s">
        <v>3387</v>
      </c>
      <c r="D1614" s="13" t="s">
        <v>45</v>
      </c>
      <c r="E1614" s="31" t="s">
        <v>46</v>
      </c>
      <c r="F1614" s="6" t="s">
        <v>207</v>
      </c>
      <c r="G1614" s="18" t="s">
        <v>37</v>
      </c>
      <c r="H1614" s="18" t="s">
        <v>38</v>
      </c>
      <c r="I1614" s="18" t="s">
        <v>38</v>
      </c>
      <c r="J1614" s="15" t="s">
        <v>1802</v>
      </c>
      <c r="K1614" s="6" t="s">
        <v>1803</v>
      </c>
      <c r="L1614" s="13" t="s">
        <v>1804</v>
      </c>
      <c r="M1614" s="26">
        <v>39181</v>
      </c>
      <c r="N1614" s="6" t="s">
        <v>41</v>
      </c>
      <c r="O1614" s="35">
        <v>42838.6695065972</v>
      </c>
      <c r="P1614" s="36">
        <v>42838.6718259259</v>
      </c>
      <c r="Q1614" s="31" t="s">
        <v>4857</v>
      </c>
      <c r="R1614" s="32" t="s">
        <v>38</v>
      </c>
      <c r="S1614" s="31" t="s">
        <v>73</v>
      </c>
      <c r="T1614" s="31" t="s">
        <v>2949</v>
      </c>
      <c r="U1614" s="6" t="s">
        <v>2950</v>
      </c>
      <c r="V1614" s="31" t="s">
        <v>1581</v>
      </c>
      <c r="W1614" s="13" t="s">
        <v>38</v>
      </c>
      <c r="X1614" s="13" t="s">
        <v>38</v>
      </c>
      <c r="Y1614" s="6" t="s">
        <v>38</v>
      </c>
      <c r="Z1614" s="6" t="s">
        <v>38</v>
      </c>
      <c r="AA1614" s="18" t="s">
        <v>38</v>
      </c>
      <c r="AB1614" s="18" t="s">
        <v>38</v>
      </c>
      <c r="AC1614" s="18" t="s">
        <v>38</v>
      </c>
      <c r="AD1614" s="18" t="s">
        <v>38</v>
      </c>
      <c r="AE1614" s="18" t="s">
        <v>38</v>
      </c>
    </row>
    <row r="1615">
      <c r="A1615" s="31" t="s">
        <v>4864</v>
      </c>
      <c r="B1615" s="18" t="s">
        <v>4862</v>
      </c>
      <c r="C1615" s="18" t="s">
        <v>3387</v>
      </c>
      <c r="D1615" s="13" t="s">
        <v>45</v>
      </c>
      <c r="E1615" s="31" t="s">
        <v>46</v>
      </c>
      <c r="F1615" s="6" t="s">
        <v>207</v>
      </c>
      <c r="G1615" s="18" t="s">
        <v>37</v>
      </c>
      <c r="H1615" s="18" t="s">
        <v>38</v>
      </c>
      <c r="I1615" s="18" t="s">
        <v>38</v>
      </c>
      <c r="J1615" s="15" t="s">
        <v>1802</v>
      </c>
      <c r="K1615" s="6" t="s">
        <v>1803</v>
      </c>
      <c r="L1615" s="13" t="s">
        <v>1804</v>
      </c>
      <c r="M1615" s="26">
        <v>39191</v>
      </c>
      <c r="N1615" s="6" t="s">
        <v>41</v>
      </c>
      <c r="O1615" s="35">
        <v>42838.6695091088</v>
      </c>
      <c r="P1615" s="36">
        <v>42838.6718259259</v>
      </c>
      <c r="Q1615" s="31" t="s">
        <v>4861</v>
      </c>
      <c r="R1615" s="32" t="s">
        <v>38</v>
      </c>
      <c r="S1615" s="31" t="s">
        <v>73</v>
      </c>
      <c r="T1615" s="31" t="s">
        <v>2949</v>
      </c>
      <c r="U1615" s="6" t="s">
        <v>2950</v>
      </c>
      <c r="V1615" s="31" t="s">
        <v>1581</v>
      </c>
      <c r="W1615" s="13" t="s">
        <v>38</v>
      </c>
      <c r="X1615" s="13" t="s">
        <v>38</v>
      </c>
      <c r="Y1615" s="6" t="s">
        <v>38</v>
      </c>
      <c r="Z1615" s="6" t="s">
        <v>38</v>
      </c>
      <c r="AA1615" s="18" t="s">
        <v>38</v>
      </c>
      <c r="AB1615" s="18" t="s">
        <v>38</v>
      </c>
      <c r="AC1615" s="18" t="s">
        <v>38</v>
      </c>
      <c r="AD1615" s="18" t="s">
        <v>38</v>
      </c>
      <c r="AE1615" s="18" t="s">
        <v>38</v>
      </c>
    </row>
    <row r="1616">
      <c r="A1616" s="31" t="s">
        <v>5490</v>
      </c>
      <c r="B1616" s="18" t="s">
        <v>5491</v>
      </c>
      <c r="C1616" s="18" t="s">
        <v>3387</v>
      </c>
      <c r="D1616" s="13" t="s">
        <v>45</v>
      </c>
      <c r="E1616" s="31" t="s">
        <v>46</v>
      </c>
      <c r="F1616" s="6" t="s">
        <v>406</v>
      </c>
      <c r="G1616" s="18" t="s">
        <v>37</v>
      </c>
      <c r="H1616" s="18" t="s">
        <v>38</v>
      </c>
      <c r="I1616" s="18" t="s">
        <v>38</v>
      </c>
      <c r="J1616" s="15" t="s">
        <v>1802</v>
      </c>
      <c r="K1616" s="6" t="s">
        <v>1803</v>
      </c>
      <c r="L1616" s="13" t="s">
        <v>1804</v>
      </c>
      <c r="M1616" s="26">
        <v>433600</v>
      </c>
      <c r="N1616" s="6" t="s">
        <v>41</v>
      </c>
      <c r="O1616" s="35">
        <v>42838.6695118056</v>
      </c>
      <c r="P1616" s="36">
        <v>42838.6718259259</v>
      </c>
      <c r="Q1616" s="31" t="s">
        <v>38</v>
      </c>
      <c r="R1616" s="32" t="s">
        <v>38</v>
      </c>
      <c r="S1616" s="31" t="s">
        <v>38</v>
      </c>
      <c r="T1616" s="31" t="s">
        <v>38</v>
      </c>
      <c r="U1616" s="6" t="s">
        <v>38</v>
      </c>
      <c r="V1616" s="31" t="s">
        <v>38</v>
      </c>
      <c r="W1616" s="13" t="s">
        <v>38</v>
      </c>
      <c r="X1616" s="13" t="s">
        <v>38</v>
      </c>
      <c r="Y1616" s="6" t="s">
        <v>38</v>
      </c>
      <c r="Z1616" s="6" t="s">
        <v>38</v>
      </c>
      <c r="AA1616" s="18" t="s">
        <v>38</v>
      </c>
      <c r="AB1616" s="18" t="s">
        <v>38</v>
      </c>
      <c r="AC1616" s="18" t="s">
        <v>38</v>
      </c>
      <c r="AD1616" s="18" t="s">
        <v>38</v>
      </c>
      <c r="AE1616" s="18" t="s">
        <v>38</v>
      </c>
    </row>
    <row r="1617">
      <c r="A1617" s="33" t="s">
        <v>5492</v>
      </c>
      <c r="B1617" s="18" t="s">
        <v>5493</v>
      </c>
      <c r="C1617" s="18" t="s">
        <v>3387</v>
      </c>
      <c r="D1617" s="13" t="s">
        <v>45</v>
      </c>
      <c r="E1617" s="31" t="s">
        <v>46</v>
      </c>
      <c r="F1617" s="6" t="s">
        <v>207</v>
      </c>
      <c r="G1617" s="18" t="s">
        <v>37</v>
      </c>
      <c r="H1617" s="18" t="s">
        <v>38</v>
      </c>
      <c r="I1617" s="18" t="s">
        <v>38</v>
      </c>
      <c r="J1617" s="15" t="s">
        <v>2954</v>
      </c>
      <c r="K1617" s="6" t="s">
        <v>2955</v>
      </c>
      <c r="L1617" s="13" t="s">
        <v>2956</v>
      </c>
      <c r="M1617" s="26">
        <v>34840</v>
      </c>
      <c r="N1617" s="6" t="s">
        <v>359</v>
      </c>
      <c r="O1617" s="35">
        <v>42838.6695139699</v>
      </c>
      <c r="Q1617" s="31" t="s">
        <v>38</v>
      </c>
      <c r="R1617" s="32" t="s">
        <v>38</v>
      </c>
      <c r="S1617" s="31" t="s">
        <v>73</v>
      </c>
      <c r="T1617" s="31" t="s">
        <v>2949</v>
      </c>
      <c r="U1617" s="6" t="s">
        <v>2950</v>
      </c>
      <c r="V1617" s="31" t="s">
        <v>1581</v>
      </c>
      <c r="W1617" s="13" t="s">
        <v>38</v>
      </c>
      <c r="X1617" s="13" t="s">
        <v>38</v>
      </c>
      <c r="Y1617" s="6" t="s">
        <v>38</v>
      </c>
      <c r="Z1617" s="6" t="s">
        <v>38</v>
      </c>
      <c r="AA1617" s="18" t="s">
        <v>38</v>
      </c>
      <c r="AB1617" s="18" t="s">
        <v>38</v>
      </c>
      <c r="AC1617" s="18" t="s">
        <v>38</v>
      </c>
      <c r="AD1617" s="18" t="s">
        <v>38</v>
      </c>
      <c r="AE1617" s="18" t="s">
        <v>38</v>
      </c>
    </row>
    <row r="1618">
      <c r="A1618" s="31" t="s">
        <v>4856</v>
      </c>
      <c r="B1618" s="18" t="s">
        <v>4854</v>
      </c>
      <c r="C1618" s="18" t="s">
        <v>3387</v>
      </c>
      <c r="D1618" s="13" t="s">
        <v>45</v>
      </c>
      <c r="E1618" s="31" t="s">
        <v>46</v>
      </c>
      <c r="F1618" s="6" t="s">
        <v>207</v>
      </c>
      <c r="G1618" s="18" t="s">
        <v>37</v>
      </c>
      <c r="H1618" s="18" t="s">
        <v>38</v>
      </c>
      <c r="I1618" s="18" t="s">
        <v>38</v>
      </c>
      <c r="J1618" s="15" t="s">
        <v>2954</v>
      </c>
      <c r="K1618" s="6" t="s">
        <v>2955</v>
      </c>
      <c r="L1618" s="13" t="s">
        <v>2956</v>
      </c>
      <c r="M1618" s="26">
        <v>35830</v>
      </c>
      <c r="N1618" s="6" t="s">
        <v>41</v>
      </c>
      <c r="O1618" s="35">
        <v>42838.6695165162</v>
      </c>
      <c r="P1618" s="36">
        <v>42838.6718261227</v>
      </c>
      <c r="Q1618" s="31" t="s">
        <v>4853</v>
      </c>
      <c r="R1618" s="32" t="s">
        <v>38</v>
      </c>
      <c r="S1618" s="31" t="s">
        <v>73</v>
      </c>
      <c r="T1618" s="31" t="s">
        <v>2949</v>
      </c>
      <c r="U1618" s="6" t="s">
        <v>2950</v>
      </c>
      <c r="V1618" s="31" t="s">
        <v>1581</v>
      </c>
      <c r="W1618" s="13" t="s">
        <v>38</v>
      </c>
      <c r="X1618" s="13" t="s">
        <v>38</v>
      </c>
      <c r="Y1618" s="6" t="s">
        <v>38</v>
      </c>
      <c r="Z1618" s="6" t="s">
        <v>38</v>
      </c>
      <c r="AA1618" s="18" t="s">
        <v>38</v>
      </c>
      <c r="AB1618" s="18" t="s">
        <v>38</v>
      </c>
      <c r="AC1618" s="18" t="s">
        <v>38</v>
      </c>
      <c r="AD1618" s="18" t="s">
        <v>38</v>
      </c>
      <c r="AE1618" s="18" t="s">
        <v>38</v>
      </c>
    </row>
    <row r="1619">
      <c r="A1619" s="31" t="s">
        <v>4849</v>
      </c>
      <c r="B1619" s="18" t="s">
        <v>4847</v>
      </c>
      <c r="C1619" s="18" t="s">
        <v>3387</v>
      </c>
      <c r="D1619" s="13" t="s">
        <v>45</v>
      </c>
      <c r="E1619" s="31" t="s">
        <v>46</v>
      </c>
      <c r="F1619" s="6" t="s">
        <v>207</v>
      </c>
      <c r="G1619" s="18" t="s">
        <v>37</v>
      </c>
      <c r="H1619" s="18" t="s">
        <v>38</v>
      </c>
      <c r="I1619" s="18" t="s">
        <v>38</v>
      </c>
      <c r="J1619" s="15" t="s">
        <v>2954</v>
      </c>
      <c r="K1619" s="6" t="s">
        <v>2955</v>
      </c>
      <c r="L1619" s="13" t="s">
        <v>2956</v>
      </c>
      <c r="M1619" s="26">
        <v>39130</v>
      </c>
      <c r="N1619" s="6" t="s">
        <v>41</v>
      </c>
      <c r="O1619" s="35">
        <v>42838.6695190625</v>
      </c>
      <c r="P1619" s="36">
        <v>42838.6718261227</v>
      </c>
      <c r="Q1619" s="31" t="s">
        <v>4846</v>
      </c>
      <c r="R1619" s="32" t="s">
        <v>38</v>
      </c>
      <c r="S1619" s="31" t="s">
        <v>73</v>
      </c>
      <c r="T1619" s="31" t="s">
        <v>2949</v>
      </c>
      <c r="U1619" s="6" t="s">
        <v>2950</v>
      </c>
      <c r="V1619" s="31" t="s">
        <v>1581</v>
      </c>
      <c r="W1619" s="13" t="s">
        <v>38</v>
      </c>
      <c r="X1619" s="13" t="s">
        <v>38</v>
      </c>
      <c r="Y1619" s="6" t="s">
        <v>38</v>
      </c>
      <c r="Z1619" s="6" t="s">
        <v>38</v>
      </c>
      <c r="AA1619" s="18" t="s">
        <v>38</v>
      </c>
      <c r="AB1619" s="18" t="s">
        <v>38</v>
      </c>
      <c r="AC1619" s="18" t="s">
        <v>38</v>
      </c>
      <c r="AD1619" s="18" t="s">
        <v>38</v>
      </c>
      <c r="AE1619" s="18" t="s">
        <v>38</v>
      </c>
    </row>
    <row r="1620">
      <c r="A1620" s="31" t="s">
        <v>5494</v>
      </c>
      <c r="B1620" s="18" t="s">
        <v>5495</v>
      </c>
      <c r="C1620" s="18" t="s">
        <v>3184</v>
      </c>
      <c r="D1620" s="13" t="s">
        <v>45</v>
      </c>
      <c r="E1620" s="31" t="s">
        <v>46</v>
      </c>
      <c r="F1620" s="6" t="s">
        <v>406</v>
      </c>
      <c r="G1620" s="18" t="s">
        <v>37</v>
      </c>
      <c r="H1620" s="18" t="s">
        <v>38</v>
      </c>
      <c r="I1620" s="18" t="s">
        <v>38</v>
      </c>
      <c r="J1620" s="15" t="s">
        <v>2954</v>
      </c>
      <c r="K1620" s="6" t="s">
        <v>2955</v>
      </c>
      <c r="L1620" s="13" t="s">
        <v>2956</v>
      </c>
      <c r="M1620" s="26">
        <v>39210</v>
      </c>
      <c r="N1620" s="6" t="s">
        <v>41</v>
      </c>
      <c r="O1620" s="35">
        <v>42838.6695215625</v>
      </c>
      <c r="P1620" s="36">
        <v>42838.6718262731</v>
      </c>
      <c r="Q1620" s="31" t="s">
        <v>38</v>
      </c>
      <c r="R1620" s="32" t="s">
        <v>38</v>
      </c>
      <c r="S1620" s="31" t="s">
        <v>38</v>
      </c>
      <c r="T1620" s="31" t="s">
        <v>38</v>
      </c>
      <c r="U1620" s="6" t="s">
        <v>38</v>
      </c>
      <c r="V1620" s="31" t="s">
        <v>38</v>
      </c>
      <c r="W1620" s="13" t="s">
        <v>38</v>
      </c>
      <c r="X1620" s="13" t="s">
        <v>38</v>
      </c>
      <c r="Y1620" s="6" t="s">
        <v>38</v>
      </c>
      <c r="Z1620" s="6" t="s">
        <v>38</v>
      </c>
      <c r="AA1620" s="18" t="s">
        <v>38</v>
      </c>
      <c r="AB1620" s="18" t="s">
        <v>38</v>
      </c>
      <c r="AC1620" s="18" t="s">
        <v>38</v>
      </c>
      <c r="AD1620" s="18" t="s">
        <v>38</v>
      </c>
      <c r="AE1620" s="18" t="s">
        <v>38</v>
      </c>
    </row>
    <row r="1621">
      <c r="A1621" s="31" t="s">
        <v>4871</v>
      </c>
      <c r="B1621" s="18" t="s">
        <v>4869</v>
      </c>
      <c r="C1621" s="18" t="s">
        <v>3387</v>
      </c>
      <c r="D1621" s="13" t="s">
        <v>45</v>
      </c>
      <c r="E1621" s="31" t="s">
        <v>46</v>
      </c>
      <c r="F1621" s="6" t="s">
        <v>207</v>
      </c>
      <c r="G1621" s="18" t="s">
        <v>37</v>
      </c>
      <c r="H1621" s="18" t="s">
        <v>38</v>
      </c>
      <c r="I1621" s="18" t="s">
        <v>38</v>
      </c>
      <c r="J1621" s="15" t="s">
        <v>2954</v>
      </c>
      <c r="K1621" s="6" t="s">
        <v>2955</v>
      </c>
      <c r="L1621" s="13" t="s">
        <v>2956</v>
      </c>
      <c r="M1621" s="26">
        <v>39940</v>
      </c>
      <c r="N1621" s="6" t="s">
        <v>41</v>
      </c>
      <c r="O1621" s="35">
        <v>42838.6695237269</v>
      </c>
      <c r="P1621" s="36">
        <v>42838.6718262731</v>
      </c>
      <c r="Q1621" s="31" t="s">
        <v>4868</v>
      </c>
      <c r="R1621" s="32" t="s">
        <v>38</v>
      </c>
      <c r="S1621" s="31" t="s">
        <v>73</v>
      </c>
      <c r="T1621" s="31" t="s">
        <v>2949</v>
      </c>
      <c r="U1621" s="6" t="s">
        <v>2950</v>
      </c>
      <c r="V1621" s="31" t="s">
        <v>1581</v>
      </c>
      <c r="W1621" s="13" t="s">
        <v>38</v>
      </c>
      <c r="X1621" s="13" t="s">
        <v>38</v>
      </c>
      <c r="Y1621" s="6" t="s">
        <v>38</v>
      </c>
      <c r="Z1621" s="6" t="s">
        <v>38</v>
      </c>
      <c r="AA1621" s="18" t="s">
        <v>38</v>
      </c>
      <c r="AB1621" s="18" t="s">
        <v>38</v>
      </c>
      <c r="AC1621" s="18" t="s">
        <v>38</v>
      </c>
      <c r="AD1621" s="18" t="s">
        <v>38</v>
      </c>
      <c r="AE1621" s="18" t="s">
        <v>38</v>
      </c>
    </row>
    <row r="1622">
      <c r="A1622" s="31" t="s">
        <v>3281</v>
      </c>
      <c r="B1622" s="18" t="s">
        <v>3274</v>
      </c>
      <c r="C1622" s="18" t="s">
        <v>169</v>
      </c>
      <c r="D1622" s="13" t="s">
        <v>45</v>
      </c>
      <c r="E1622" s="31" t="s">
        <v>46</v>
      </c>
      <c r="F1622" s="6" t="s">
        <v>207</v>
      </c>
      <c r="G1622" s="18" t="s">
        <v>37</v>
      </c>
      <c r="H1622" s="18" t="s">
        <v>38</v>
      </c>
      <c r="I1622" s="18" t="s">
        <v>38</v>
      </c>
      <c r="J1622" s="15" t="s">
        <v>3278</v>
      </c>
      <c r="K1622" s="6" t="s">
        <v>3279</v>
      </c>
      <c r="L1622" s="13" t="s">
        <v>3280</v>
      </c>
      <c r="M1622" s="26">
        <v>34721</v>
      </c>
      <c r="N1622" s="6" t="s">
        <v>41</v>
      </c>
      <c r="O1622" s="35">
        <v>42838.6695262731</v>
      </c>
      <c r="P1622" s="36">
        <v>42838.6718262731</v>
      </c>
      <c r="Q1622" s="31" t="s">
        <v>3273</v>
      </c>
      <c r="R1622" s="32" t="s">
        <v>38</v>
      </c>
      <c r="S1622" s="31" t="s">
        <v>73</v>
      </c>
      <c r="T1622" s="31" t="s">
        <v>2949</v>
      </c>
      <c r="U1622" s="6" t="s">
        <v>2950</v>
      </c>
      <c r="V1622" s="31" t="s">
        <v>1581</v>
      </c>
      <c r="W1622" s="13" t="s">
        <v>38</v>
      </c>
      <c r="X1622" s="13" t="s">
        <v>38</v>
      </c>
      <c r="Y1622" s="6" t="s">
        <v>38</v>
      </c>
      <c r="Z1622" s="6" t="s">
        <v>38</v>
      </c>
      <c r="AA1622" s="18" t="s">
        <v>38</v>
      </c>
      <c r="AB1622" s="18" t="s">
        <v>38</v>
      </c>
      <c r="AC1622" s="18" t="s">
        <v>38</v>
      </c>
      <c r="AD1622" s="18" t="s">
        <v>38</v>
      </c>
      <c r="AE1622" s="18" t="s">
        <v>38</v>
      </c>
    </row>
    <row r="1623">
      <c r="A1623" s="31" t="s">
        <v>3285</v>
      </c>
      <c r="B1623" s="18" t="s">
        <v>3283</v>
      </c>
      <c r="C1623" s="18" t="s">
        <v>169</v>
      </c>
      <c r="D1623" s="13" t="s">
        <v>45</v>
      </c>
      <c r="E1623" s="31" t="s">
        <v>46</v>
      </c>
      <c r="F1623" s="6" t="s">
        <v>207</v>
      </c>
      <c r="G1623" s="18" t="s">
        <v>37</v>
      </c>
      <c r="H1623" s="18" t="s">
        <v>38</v>
      </c>
      <c r="I1623" s="18" t="s">
        <v>38</v>
      </c>
      <c r="J1623" s="15" t="s">
        <v>3278</v>
      </c>
      <c r="K1623" s="6" t="s">
        <v>3279</v>
      </c>
      <c r="L1623" s="13" t="s">
        <v>3280</v>
      </c>
      <c r="M1623" s="26">
        <v>34731</v>
      </c>
      <c r="N1623" s="6" t="s">
        <v>41</v>
      </c>
      <c r="O1623" s="35">
        <v>42838.6695289699</v>
      </c>
      <c r="P1623" s="36">
        <v>42838.6718264699</v>
      </c>
      <c r="Q1623" s="31" t="s">
        <v>3282</v>
      </c>
      <c r="R1623" s="32" t="s">
        <v>38</v>
      </c>
      <c r="S1623" s="31" t="s">
        <v>73</v>
      </c>
      <c r="T1623" s="31" t="s">
        <v>2949</v>
      </c>
      <c r="U1623" s="6" t="s">
        <v>2950</v>
      </c>
      <c r="V1623" s="31" t="s">
        <v>1581</v>
      </c>
      <c r="W1623" s="13" t="s">
        <v>38</v>
      </c>
      <c r="X1623" s="13" t="s">
        <v>38</v>
      </c>
      <c r="Y1623" s="6" t="s">
        <v>38</v>
      </c>
      <c r="Z1623" s="6" t="s">
        <v>38</v>
      </c>
      <c r="AA1623" s="18" t="s">
        <v>38</v>
      </c>
      <c r="AB1623" s="18" t="s">
        <v>38</v>
      </c>
      <c r="AC1623" s="18" t="s">
        <v>38</v>
      </c>
      <c r="AD1623" s="18" t="s">
        <v>38</v>
      </c>
      <c r="AE1623" s="18" t="s">
        <v>38</v>
      </c>
    </row>
    <row r="1624">
      <c r="A1624" s="31" t="s">
        <v>4957</v>
      </c>
      <c r="B1624" s="18" t="s">
        <v>4956</v>
      </c>
      <c r="C1624" s="18" t="s">
        <v>3387</v>
      </c>
      <c r="D1624" s="13" t="s">
        <v>45</v>
      </c>
      <c r="E1624" s="31" t="s">
        <v>46</v>
      </c>
      <c r="F1624" s="6" t="s">
        <v>207</v>
      </c>
      <c r="G1624" s="18" t="s">
        <v>37</v>
      </c>
      <c r="H1624" s="18" t="s">
        <v>38</v>
      </c>
      <c r="I1624" s="18" t="s">
        <v>38</v>
      </c>
      <c r="J1624" s="15" t="s">
        <v>3278</v>
      </c>
      <c r="K1624" s="6" t="s">
        <v>3279</v>
      </c>
      <c r="L1624" s="13" t="s">
        <v>3280</v>
      </c>
      <c r="M1624" s="26">
        <v>34751</v>
      </c>
      <c r="N1624" s="6" t="s">
        <v>41</v>
      </c>
      <c r="O1624" s="35">
        <v>42838.6695314815</v>
      </c>
      <c r="P1624" s="36">
        <v>42838.6718264699</v>
      </c>
      <c r="Q1624" s="31" t="s">
        <v>4955</v>
      </c>
      <c r="R1624" s="32" t="s">
        <v>38</v>
      </c>
      <c r="S1624" s="31" t="s">
        <v>73</v>
      </c>
      <c r="T1624" s="31" t="s">
        <v>2949</v>
      </c>
      <c r="U1624" s="6" t="s">
        <v>2950</v>
      </c>
      <c r="V1624" s="31" t="s">
        <v>1581</v>
      </c>
      <c r="W1624" s="13" t="s">
        <v>38</v>
      </c>
      <c r="X1624" s="13" t="s">
        <v>38</v>
      </c>
      <c r="Y1624" s="6" t="s">
        <v>38</v>
      </c>
      <c r="Z1624" s="6" t="s">
        <v>38</v>
      </c>
      <c r="AA1624" s="18" t="s">
        <v>38</v>
      </c>
      <c r="AB1624" s="18" t="s">
        <v>38</v>
      </c>
      <c r="AC1624" s="18" t="s">
        <v>38</v>
      </c>
      <c r="AD1624" s="18" t="s">
        <v>38</v>
      </c>
      <c r="AE1624" s="18" t="s">
        <v>38</v>
      </c>
    </row>
    <row r="1625">
      <c r="A1625" s="31" t="s">
        <v>4964</v>
      </c>
      <c r="B1625" s="18" t="s">
        <v>4962</v>
      </c>
      <c r="C1625" s="18" t="s">
        <v>3387</v>
      </c>
      <c r="D1625" s="13" t="s">
        <v>45</v>
      </c>
      <c r="E1625" s="31" t="s">
        <v>46</v>
      </c>
      <c r="F1625" s="6" t="s">
        <v>207</v>
      </c>
      <c r="G1625" s="18" t="s">
        <v>37</v>
      </c>
      <c r="H1625" s="18" t="s">
        <v>38</v>
      </c>
      <c r="I1625" s="18" t="s">
        <v>38</v>
      </c>
      <c r="J1625" s="15" t="s">
        <v>3278</v>
      </c>
      <c r="K1625" s="6" t="s">
        <v>3279</v>
      </c>
      <c r="L1625" s="13" t="s">
        <v>3280</v>
      </c>
      <c r="M1625" s="26">
        <v>38991</v>
      </c>
      <c r="N1625" s="6" t="s">
        <v>41</v>
      </c>
      <c r="O1625" s="35">
        <v>42838.6695342245</v>
      </c>
      <c r="P1625" s="36">
        <v>42838.6718264699</v>
      </c>
      <c r="Q1625" s="31" t="s">
        <v>4961</v>
      </c>
      <c r="R1625" s="32" t="s">
        <v>38</v>
      </c>
      <c r="S1625" s="31" t="s">
        <v>73</v>
      </c>
      <c r="T1625" s="31" t="s">
        <v>2949</v>
      </c>
      <c r="U1625" s="6" t="s">
        <v>2950</v>
      </c>
      <c r="V1625" s="31" t="s">
        <v>1581</v>
      </c>
      <c r="W1625" s="13" t="s">
        <v>38</v>
      </c>
      <c r="X1625" s="13" t="s">
        <v>38</v>
      </c>
      <c r="Y1625" s="6" t="s">
        <v>38</v>
      </c>
      <c r="Z1625" s="6" t="s">
        <v>38</v>
      </c>
      <c r="AA1625" s="18" t="s">
        <v>38</v>
      </c>
      <c r="AB1625" s="18" t="s">
        <v>38</v>
      </c>
      <c r="AC1625" s="18" t="s">
        <v>38</v>
      </c>
      <c r="AD1625" s="18" t="s">
        <v>38</v>
      </c>
      <c r="AE1625" s="18" t="s">
        <v>38</v>
      </c>
    </row>
    <row r="1626">
      <c r="A1626" s="31" t="s">
        <v>4980</v>
      </c>
      <c r="B1626" s="18" t="s">
        <v>4978</v>
      </c>
      <c r="C1626" s="18" t="s">
        <v>3387</v>
      </c>
      <c r="D1626" s="13" t="s">
        <v>45</v>
      </c>
      <c r="E1626" s="31" t="s">
        <v>46</v>
      </c>
      <c r="F1626" s="6" t="s">
        <v>207</v>
      </c>
      <c r="G1626" s="18" t="s">
        <v>37</v>
      </c>
      <c r="H1626" s="18" t="s">
        <v>38</v>
      </c>
      <c r="I1626" s="18" t="s">
        <v>38</v>
      </c>
      <c r="J1626" s="15" t="s">
        <v>2932</v>
      </c>
      <c r="K1626" s="6" t="s">
        <v>2933</v>
      </c>
      <c r="L1626" s="13" t="s">
        <v>2934</v>
      </c>
      <c r="M1626" s="26">
        <v>39480</v>
      </c>
      <c r="N1626" s="6" t="s">
        <v>41</v>
      </c>
      <c r="O1626" s="35">
        <v>42838.6695367245</v>
      </c>
      <c r="P1626" s="36">
        <v>42838.6718264699</v>
      </c>
      <c r="Q1626" s="31" t="s">
        <v>4977</v>
      </c>
      <c r="R1626" s="32" t="s">
        <v>38</v>
      </c>
      <c r="S1626" s="31" t="s">
        <v>73</v>
      </c>
      <c r="T1626" s="31" t="s">
        <v>2949</v>
      </c>
      <c r="U1626" s="6" t="s">
        <v>2950</v>
      </c>
      <c r="V1626" s="31" t="s">
        <v>2935</v>
      </c>
      <c r="W1626" s="13" t="s">
        <v>38</v>
      </c>
      <c r="X1626" s="13" t="s">
        <v>38</v>
      </c>
      <c r="Y1626" s="6" t="s">
        <v>38</v>
      </c>
      <c r="Z1626" s="6" t="s">
        <v>38</v>
      </c>
      <c r="AA1626" s="18" t="s">
        <v>38</v>
      </c>
      <c r="AB1626" s="18" t="s">
        <v>38</v>
      </c>
      <c r="AC1626" s="18" t="s">
        <v>38</v>
      </c>
      <c r="AD1626" s="18" t="s">
        <v>38</v>
      </c>
      <c r="AE1626" s="18" t="s">
        <v>38</v>
      </c>
    </row>
    <row r="1627">
      <c r="A1627" s="31" t="s">
        <v>3062</v>
      </c>
      <c r="B1627" s="18" t="s">
        <v>3057</v>
      </c>
      <c r="C1627" s="18" t="s">
        <v>169</v>
      </c>
      <c r="D1627" s="13" t="s">
        <v>45</v>
      </c>
      <c r="E1627" s="31" t="s">
        <v>46</v>
      </c>
      <c r="F1627" s="6" t="s">
        <v>207</v>
      </c>
      <c r="G1627" s="18" t="s">
        <v>37</v>
      </c>
      <c r="H1627" s="18" t="s">
        <v>38</v>
      </c>
      <c r="I1627" s="18" t="s">
        <v>38</v>
      </c>
      <c r="J1627" s="15" t="s">
        <v>3059</v>
      </c>
      <c r="K1627" s="6" t="s">
        <v>3060</v>
      </c>
      <c r="L1627" s="13" t="s">
        <v>3061</v>
      </c>
      <c r="M1627" s="26">
        <v>34071</v>
      </c>
      <c r="N1627" s="6" t="s">
        <v>41</v>
      </c>
      <c r="O1627" s="35">
        <v>42838.6695392708</v>
      </c>
      <c r="P1627" s="36">
        <v>42838.6718266551</v>
      </c>
      <c r="Q1627" s="31" t="s">
        <v>3056</v>
      </c>
      <c r="R1627" s="32" t="s">
        <v>38</v>
      </c>
      <c r="S1627" s="31" t="s">
        <v>73</v>
      </c>
      <c r="T1627" s="31" t="s">
        <v>2949</v>
      </c>
      <c r="U1627" s="6" t="s">
        <v>2950</v>
      </c>
      <c r="V1627" s="31" t="s">
        <v>2935</v>
      </c>
      <c r="W1627" s="13" t="s">
        <v>38</v>
      </c>
      <c r="X1627" s="13" t="s">
        <v>38</v>
      </c>
      <c r="Y1627" s="6" t="s">
        <v>38</v>
      </c>
      <c r="Z1627" s="6" t="s">
        <v>38</v>
      </c>
      <c r="AA1627" s="18" t="s">
        <v>38</v>
      </c>
      <c r="AB1627" s="18" t="s">
        <v>38</v>
      </c>
      <c r="AC1627" s="18" t="s">
        <v>38</v>
      </c>
      <c r="AD1627" s="18" t="s">
        <v>38</v>
      </c>
      <c r="AE1627" s="18" t="s">
        <v>38</v>
      </c>
    </row>
    <row r="1628">
      <c r="A1628" s="31" t="s">
        <v>4918</v>
      </c>
      <c r="B1628" s="18" t="s">
        <v>4916</v>
      </c>
      <c r="C1628" s="18" t="s">
        <v>4887</v>
      </c>
      <c r="D1628" s="13" t="s">
        <v>45</v>
      </c>
      <c r="E1628" s="31" t="s">
        <v>46</v>
      </c>
      <c r="F1628" s="6" t="s">
        <v>22</v>
      </c>
      <c r="G1628" s="18" t="s">
        <v>37</v>
      </c>
      <c r="H1628" s="18" t="s">
        <v>38</v>
      </c>
      <c r="I1628" s="18" t="s">
        <v>38</v>
      </c>
      <c r="J1628" s="15" t="s">
        <v>3322</v>
      </c>
      <c r="K1628" s="6" t="s">
        <v>3323</v>
      </c>
      <c r="L1628" s="13" t="s">
        <v>3324</v>
      </c>
      <c r="M1628" s="26">
        <v>39321</v>
      </c>
      <c r="N1628" s="6" t="s">
        <v>325</v>
      </c>
      <c r="O1628" s="35">
        <v>42838.6695416319</v>
      </c>
      <c r="P1628" s="36">
        <v>42838.6718266551</v>
      </c>
      <c r="Q1628" s="31" t="s">
        <v>4915</v>
      </c>
      <c r="R1628" s="32" t="s">
        <v>38</v>
      </c>
      <c r="S1628" s="31" t="s">
        <v>117</v>
      </c>
      <c r="T1628" s="31" t="s">
        <v>3325</v>
      </c>
      <c r="U1628" s="6" t="s">
        <v>3326</v>
      </c>
      <c r="V1628" s="31" t="s">
        <v>3327</v>
      </c>
      <c r="W1628" s="13" t="s">
        <v>4919</v>
      </c>
      <c r="X1628" s="13" t="s">
        <v>5229</v>
      </c>
      <c r="Y1628" s="6" t="s">
        <v>329</v>
      </c>
      <c r="Z1628" s="6" t="s">
        <v>4908</v>
      </c>
      <c r="AA1628" s="18" t="s">
        <v>38</v>
      </c>
      <c r="AB1628" s="18" t="s">
        <v>38</v>
      </c>
      <c r="AC1628" s="18" t="s">
        <v>38</v>
      </c>
      <c r="AD1628" s="18" t="s">
        <v>38</v>
      </c>
      <c r="AE1628" s="18" t="s">
        <v>38</v>
      </c>
    </row>
    <row r="1629">
      <c r="A1629" s="31" t="s">
        <v>5496</v>
      </c>
      <c r="B1629" s="18" t="s">
        <v>5497</v>
      </c>
      <c r="C1629" s="18" t="s">
        <v>1604</v>
      </c>
      <c r="D1629" s="13" t="s">
        <v>45</v>
      </c>
      <c r="E1629" s="31" t="s">
        <v>46</v>
      </c>
      <c r="F1629" s="6" t="s">
        <v>406</v>
      </c>
      <c r="G1629" s="18" t="s">
        <v>37</v>
      </c>
      <c r="H1629" s="18" t="s">
        <v>38</v>
      </c>
      <c r="I1629" s="18" t="s">
        <v>38</v>
      </c>
      <c r="J1629" s="15" t="s">
        <v>1471</v>
      </c>
      <c r="K1629" s="6" t="s">
        <v>1472</v>
      </c>
      <c r="L1629" s="13" t="s">
        <v>1473</v>
      </c>
      <c r="M1629" s="26">
        <v>30130</v>
      </c>
      <c r="N1629" s="6" t="s">
        <v>41</v>
      </c>
      <c r="O1629" s="35">
        <v>42838.6695522801</v>
      </c>
      <c r="P1629" s="36">
        <v>42838.6718266551</v>
      </c>
      <c r="Q1629" s="31" t="s">
        <v>38</v>
      </c>
      <c r="R1629" s="32" t="s">
        <v>38</v>
      </c>
      <c r="S1629" s="31" t="s">
        <v>38</v>
      </c>
      <c r="T1629" s="31" t="s">
        <v>38</v>
      </c>
      <c r="U1629" s="6" t="s">
        <v>38</v>
      </c>
      <c r="V1629" s="31" t="s">
        <v>38</v>
      </c>
      <c r="W1629" s="13" t="s">
        <v>38</v>
      </c>
      <c r="X1629" s="13" t="s">
        <v>38</v>
      </c>
      <c r="Y1629" s="6" t="s">
        <v>38</v>
      </c>
      <c r="Z1629" s="6" t="s">
        <v>38</v>
      </c>
      <c r="AA1629" s="18" t="s">
        <v>38</v>
      </c>
      <c r="AB1629" s="18" t="s">
        <v>38</v>
      </c>
      <c r="AC1629" s="18" t="s">
        <v>38</v>
      </c>
      <c r="AD1629" s="18" t="s">
        <v>38</v>
      </c>
      <c r="AE1629" s="18" t="s">
        <v>38</v>
      </c>
    </row>
    <row r="1630">
      <c r="A1630" s="31" t="s">
        <v>5498</v>
      </c>
      <c r="B1630" s="18" t="s">
        <v>5499</v>
      </c>
      <c r="C1630" s="18" t="s">
        <v>1604</v>
      </c>
      <c r="D1630" s="13" t="s">
        <v>45</v>
      </c>
      <c r="E1630" s="31" t="s">
        <v>46</v>
      </c>
      <c r="F1630" s="6" t="s">
        <v>406</v>
      </c>
      <c r="G1630" s="18" t="s">
        <v>657</v>
      </c>
      <c r="H1630" s="18" t="s">
        <v>38</v>
      </c>
      <c r="I1630" s="18" t="s">
        <v>38</v>
      </c>
      <c r="J1630" s="15" t="s">
        <v>569</v>
      </c>
      <c r="K1630" s="6" t="s">
        <v>570</v>
      </c>
      <c r="L1630" s="13" t="s">
        <v>571</v>
      </c>
      <c r="M1630" s="26">
        <v>27980</v>
      </c>
      <c r="N1630" s="6" t="s">
        <v>278</v>
      </c>
      <c r="O1630" s="35">
        <v>42838.6695544329</v>
      </c>
      <c r="P1630" s="36">
        <v>42838.6718266551</v>
      </c>
      <c r="Q1630" s="31" t="s">
        <v>38</v>
      </c>
      <c r="R1630" s="32" t="s">
        <v>5500</v>
      </c>
      <c r="S1630" s="31" t="s">
        <v>38</v>
      </c>
      <c r="T1630" s="31" t="s">
        <v>38</v>
      </c>
      <c r="U1630" s="6" t="s">
        <v>38</v>
      </c>
      <c r="V1630" s="31" t="s">
        <v>38</v>
      </c>
      <c r="W1630" s="13" t="s">
        <v>38</v>
      </c>
      <c r="X1630" s="13" t="s">
        <v>38</v>
      </c>
      <c r="Y1630" s="6" t="s">
        <v>38</v>
      </c>
      <c r="Z1630" s="6" t="s">
        <v>38</v>
      </c>
      <c r="AA1630" s="18" t="s">
        <v>38</v>
      </c>
      <c r="AB1630" s="18" t="s">
        <v>38</v>
      </c>
      <c r="AC1630" s="18" t="s">
        <v>38</v>
      </c>
      <c r="AD1630" s="18" t="s">
        <v>38</v>
      </c>
      <c r="AE1630" s="18" t="s">
        <v>38</v>
      </c>
    </row>
    <row r="1631">
      <c r="A1631" s="33" t="s">
        <v>5500</v>
      </c>
      <c r="B1631" s="18" t="s">
        <v>5499</v>
      </c>
      <c r="C1631" s="18" t="s">
        <v>1604</v>
      </c>
      <c r="D1631" s="13" t="s">
        <v>45</v>
      </c>
      <c r="E1631" s="31" t="s">
        <v>46</v>
      </c>
      <c r="F1631" s="6" t="s">
        <v>406</v>
      </c>
      <c r="G1631" s="18" t="s">
        <v>657</v>
      </c>
      <c r="H1631" s="18" t="s">
        <v>38</v>
      </c>
      <c r="I1631" s="18" t="s">
        <v>38</v>
      </c>
      <c r="J1631" s="15" t="s">
        <v>569</v>
      </c>
      <c r="K1631" s="6" t="s">
        <v>570</v>
      </c>
      <c r="L1631" s="13" t="s">
        <v>571</v>
      </c>
      <c r="M1631" s="26">
        <v>28420</v>
      </c>
      <c r="N1631" s="6" t="s">
        <v>278</v>
      </c>
      <c r="O1631" s="35">
        <v>42838.669556794</v>
      </c>
      <c r="Q1631" s="31" t="s">
        <v>5498</v>
      </c>
      <c r="R1631" s="32" t="s">
        <v>5501</v>
      </c>
      <c r="S1631" s="31" t="s">
        <v>38</v>
      </c>
      <c r="T1631" s="31" t="s">
        <v>38</v>
      </c>
      <c r="U1631" s="6" t="s">
        <v>38</v>
      </c>
      <c r="V1631" s="31" t="s">
        <v>38</v>
      </c>
      <c r="W1631" s="13" t="s">
        <v>38</v>
      </c>
      <c r="X1631" s="13" t="s">
        <v>38</v>
      </c>
      <c r="Y1631" s="6" t="s">
        <v>38</v>
      </c>
      <c r="Z1631" s="6" t="s">
        <v>38</v>
      </c>
      <c r="AA1631" s="18" t="s">
        <v>38</v>
      </c>
      <c r="AB1631" s="18" t="s">
        <v>38</v>
      </c>
      <c r="AC1631" s="18" t="s">
        <v>38</v>
      </c>
      <c r="AD1631" s="18" t="s">
        <v>38</v>
      </c>
      <c r="AE1631" s="18" t="s">
        <v>38</v>
      </c>
    </row>
    <row r="1632">
      <c r="A1632" s="31" t="s">
        <v>3537</v>
      </c>
      <c r="B1632" s="18" t="s">
        <v>3536</v>
      </c>
      <c r="C1632" s="18" t="s">
        <v>5502</v>
      </c>
      <c r="D1632" s="13" t="s">
        <v>45</v>
      </c>
      <c r="E1632" s="31" t="s">
        <v>46</v>
      </c>
      <c r="F1632" s="6" t="s">
        <v>406</v>
      </c>
      <c r="G1632" s="18" t="s">
        <v>37</v>
      </c>
      <c r="H1632" s="18" t="s">
        <v>38</v>
      </c>
      <c r="I1632" s="18" t="s">
        <v>38</v>
      </c>
      <c r="J1632" s="15" t="s">
        <v>2433</v>
      </c>
      <c r="K1632" s="6" t="s">
        <v>2434</v>
      </c>
      <c r="L1632" s="13" t="s">
        <v>2435</v>
      </c>
      <c r="M1632" s="26">
        <v>35340</v>
      </c>
      <c r="N1632" s="6" t="s">
        <v>278</v>
      </c>
      <c r="O1632" s="35">
        <v>42838.6695589468</v>
      </c>
      <c r="P1632" s="36">
        <v>42838.6718268171</v>
      </c>
      <c r="Q1632" s="31" t="s">
        <v>3535</v>
      </c>
      <c r="R1632" s="32" t="s">
        <v>5503</v>
      </c>
      <c r="S1632" s="31" t="s">
        <v>38</v>
      </c>
      <c r="T1632" s="31" t="s">
        <v>38</v>
      </c>
      <c r="U1632" s="6" t="s">
        <v>38</v>
      </c>
      <c r="V1632" s="31" t="s">
        <v>38</v>
      </c>
      <c r="W1632" s="13" t="s">
        <v>38</v>
      </c>
      <c r="X1632" s="13" t="s">
        <v>38</v>
      </c>
      <c r="Y1632" s="6" t="s">
        <v>38</v>
      </c>
      <c r="Z1632" s="6" t="s">
        <v>38</v>
      </c>
      <c r="AA1632" s="18" t="s">
        <v>38</v>
      </c>
      <c r="AB1632" s="18" t="s">
        <v>38</v>
      </c>
      <c r="AC1632" s="18" t="s">
        <v>38</v>
      </c>
      <c r="AD1632" s="18" t="s">
        <v>38</v>
      </c>
      <c r="AE1632" s="18" t="s">
        <v>38</v>
      </c>
    </row>
    <row r="1633">
      <c r="A1633" s="31" t="s">
        <v>5504</v>
      </c>
      <c r="B1633" s="18" t="s">
        <v>5505</v>
      </c>
      <c r="C1633" s="18" t="s">
        <v>5506</v>
      </c>
      <c r="D1633" s="13" t="s">
        <v>45</v>
      </c>
      <c r="E1633" s="31" t="s">
        <v>46</v>
      </c>
      <c r="F1633" s="6" t="s">
        <v>406</v>
      </c>
      <c r="G1633" s="18" t="s">
        <v>37</v>
      </c>
      <c r="H1633" s="18" t="s">
        <v>38</v>
      </c>
      <c r="I1633" s="18" t="s">
        <v>38</v>
      </c>
      <c r="J1633" s="15" t="s">
        <v>1793</v>
      </c>
      <c r="K1633" s="6" t="s">
        <v>1794</v>
      </c>
      <c r="L1633" s="13" t="s">
        <v>1795</v>
      </c>
      <c r="M1633" s="26">
        <v>437000</v>
      </c>
      <c r="N1633" s="6" t="s">
        <v>41</v>
      </c>
      <c r="O1633" s="35">
        <v>42838.6695616551</v>
      </c>
      <c r="P1633" s="36">
        <v>42838.6718268171</v>
      </c>
      <c r="Q1633" s="31" t="s">
        <v>38</v>
      </c>
      <c r="R1633" s="32" t="s">
        <v>38</v>
      </c>
      <c r="S1633" s="31" t="s">
        <v>38</v>
      </c>
      <c r="T1633" s="31" t="s">
        <v>38</v>
      </c>
      <c r="U1633" s="6" t="s">
        <v>38</v>
      </c>
      <c r="V1633" s="31" t="s">
        <v>38</v>
      </c>
      <c r="W1633" s="13" t="s">
        <v>38</v>
      </c>
      <c r="X1633" s="13" t="s">
        <v>38</v>
      </c>
      <c r="Y1633" s="6" t="s">
        <v>38</v>
      </c>
      <c r="Z1633" s="6" t="s">
        <v>38</v>
      </c>
      <c r="AA1633" s="18" t="s">
        <v>38</v>
      </c>
      <c r="AB1633" s="18" t="s">
        <v>38</v>
      </c>
      <c r="AC1633" s="18" t="s">
        <v>38</v>
      </c>
      <c r="AD1633" s="18" t="s">
        <v>38</v>
      </c>
      <c r="AE1633" s="18" t="s">
        <v>38</v>
      </c>
    </row>
    <row r="1634">
      <c r="A1634" s="31" t="s">
        <v>5507</v>
      </c>
      <c r="B1634" s="18" t="s">
        <v>5508</v>
      </c>
      <c r="C1634" s="18" t="s">
        <v>169</v>
      </c>
      <c r="D1634" s="13" t="s">
        <v>45</v>
      </c>
      <c r="E1634" s="31" t="s">
        <v>46</v>
      </c>
      <c r="F1634" s="6" t="s">
        <v>406</v>
      </c>
      <c r="G1634" s="18" t="s">
        <v>37</v>
      </c>
      <c r="H1634" s="18" t="s">
        <v>38</v>
      </c>
      <c r="I1634" s="18" t="s">
        <v>38</v>
      </c>
      <c r="J1634" s="15" t="s">
        <v>734</v>
      </c>
      <c r="K1634" s="6" t="s">
        <v>735</v>
      </c>
      <c r="L1634" s="13" t="s">
        <v>736</v>
      </c>
      <c r="M1634" s="26">
        <v>30940</v>
      </c>
      <c r="N1634" s="6" t="s">
        <v>41</v>
      </c>
      <c r="O1634" s="35">
        <v>42838.6695636227</v>
      </c>
      <c r="P1634" s="36">
        <v>42838.6718268171</v>
      </c>
      <c r="Q1634" s="31" t="s">
        <v>38</v>
      </c>
      <c r="R1634" s="32" t="s">
        <v>38</v>
      </c>
      <c r="S1634" s="31" t="s">
        <v>38</v>
      </c>
      <c r="T1634" s="31" t="s">
        <v>38</v>
      </c>
      <c r="U1634" s="6" t="s">
        <v>38</v>
      </c>
      <c r="V1634" s="31" t="s">
        <v>38</v>
      </c>
      <c r="W1634" s="13" t="s">
        <v>38</v>
      </c>
      <c r="X1634" s="13" t="s">
        <v>38</v>
      </c>
      <c r="Y1634" s="6" t="s">
        <v>38</v>
      </c>
      <c r="Z1634" s="6" t="s">
        <v>38</v>
      </c>
      <c r="AA1634" s="18" t="s">
        <v>38</v>
      </c>
      <c r="AB1634" s="18" t="s">
        <v>38</v>
      </c>
      <c r="AC1634" s="18" t="s">
        <v>38</v>
      </c>
      <c r="AD1634" s="18" t="s">
        <v>38</v>
      </c>
      <c r="AE1634" s="18" t="s">
        <v>38</v>
      </c>
    </row>
    <row r="1635">
      <c r="A1635" s="31" t="s">
        <v>5509</v>
      </c>
      <c r="B1635" s="18" t="s">
        <v>5510</v>
      </c>
      <c r="C1635" s="18" t="s">
        <v>1604</v>
      </c>
      <c r="D1635" s="13" t="s">
        <v>45</v>
      </c>
      <c r="E1635" s="31" t="s">
        <v>46</v>
      </c>
      <c r="F1635" s="6" t="s">
        <v>406</v>
      </c>
      <c r="G1635" s="18" t="s">
        <v>37</v>
      </c>
      <c r="H1635" s="18" t="s">
        <v>38</v>
      </c>
      <c r="I1635" s="18" t="s">
        <v>38</v>
      </c>
      <c r="J1635" s="15" t="s">
        <v>2769</v>
      </c>
      <c r="K1635" s="6" t="s">
        <v>2770</v>
      </c>
      <c r="L1635" s="13" t="s">
        <v>2771</v>
      </c>
      <c r="M1635" s="26">
        <v>38370</v>
      </c>
      <c r="N1635" s="6" t="s">
        <v>55</v>
      </c>
      <c r="O1635" s="35">
        <v>42838.6695658218</v>
      </c>
      <c r="P1635" s="36">
        <v>42838.6718270023</v>
      </c>
      <c r="Q1635" s="31" t="s">
        <v>38</v>
      </c>
      <c r="R1635" s="32" t="s">
        <v>38</v>
      </c>
      <c r="S1635" s="31" t="s">
        <v>38</v>
      </c>
      <c r="T1635" s="31" t="s">
        <v>38</v>
      </c>
      <c r="U1635" s="6" t="s">
        <v>38</v>
      </c>
      <c r="V1635" s="31" t="s">
        <v>38</v>
      </c>
      <c r="W1635" s="13" t="s">
        <v>38</v>
      </c>
      <c r="X1635" s="13" t="s">
        <v>38</v>
      </c>
      <c r="Y1635" s="6" t="s">
        <v>38</v>
      </c>
      <c r="Z1635" s="6" t="s">
        <v>38</v>
      </c>
      <c r="AA1635" s="18" t="s">
        <v>38</v>
      </c>
      <c r="AB1635" s="18" t="s">
        <v>38</v>
      </c>
      <c r="AC1635" s="18" t="s">
        <v>38</v>
      </c>
      <c r="AD1635" s="18" t="s">
        <v>38</v>
      </c>
      <c r="AE1635" s="18" t="s">
        <v>38</v>
      </c>
    </row>
    <row r="1636">
      <c r="A1636" s="31" t="s">
        <v>5511</v>
      </c>
      <c r="B1636" s="18" t="s">
        <v>5512</v>
      </c>
      <c r="C1636" s="18" t="s">
        <v>169</v>
      </c>
      <c r="D1636" s="13" t="s">
        <v>45</v>
      </c>
      <c r="E1636" s="31" t="s">
        <v>46</v>
      </c>
      <c r="F1636" s="6" t="s">
        <v>406</v>
      </c>
      <c r="G1636" s="18" t="s">
        <v>54</v>
      </c>
      <c r="H1636" s="18" t="s">
        <v>38</v>
      </c>
      <c r="I1636" s="18" t="s">
        <v>38</v>
      </c>
      <c r="J1636" s="15" t="s">
        <v>1793</v>
      </c>
      <c r="K1636" s="6" t="s">
        <v>1794</v>
      </c>
      <c r="L1636" s="13" t="s">
        <v>1795</v>
      </c>
      <c r="M1636" s="26">
        <v>30780</v>
      </c>
      <c r="N1636" s="6" t="s">
        <v>41</v>
      </c>
      <c r="O1636" s="35">
        <v>42838.6695679745</v>
      </c>
      <c r="P1636" s="36">
        <v>42838.6718270023</v>
      </c>
      <c r="Q1636" s="31" t="s">
        <v>38</v>
      </c>
      <c r="R1636" s="32" t="s">
        <v>38</v>
      </c>
      <c r="S1636" s="31" t="s">
        <v>38</v>
      </c>
      <c r="T1636" s="31" t="s">
        <v>38</v>
      </c>
      <c r="U1636" s="6" t="s">
        <v>38</v>
      </c>
      <c r="V1636" s="31" t="s">
        <v>38</v>
      </c>
      <c r="W1636" s="13" t="s">
        <v>38</v>
      </c>
      <c r="X1636" s="13" t="s">
        <v>38</v>
      </c>
      <c r="Y1636" s="6" t="s">
        <v>38</v>
      </c>
      <c r="Z1636" s="6" t="s">
        <v>38</v>
      </c>
      <c r="AA1636" s="18" t="s">
        <v>38</v>
      </c>
      <c r="AB1636" s="18" t="s">
        <v>38</v>
      </c>
      <c r="AC1636" s="18" t="s">
        <v>38</v>
      </c>
      <c r="AD1636" s="18" t="s">
        <v>38</v>
      </c>
      <c r="AE1636" s="18" t="s">
        <v>38</v>
      </c>
    </row>
    <row r="1637">
      <c r="A1637" s="31" t="s">
        <v>5513</v>
      </c>
      <c r="B1637" s="18" t="s">
        <v>5514</v>
      </c>
      <c r="C1637" s="18" t="s">
        <v>711</v>
      </c>
      <c r="D1637" s="13" t="s">
        <v>45</v>
      </c>
      <c r="E1637" s="31" t="s">
        <v>46</v>
      </c>
      <c r="F1637" s="6" t="s">
        <v>406</v>
      </c>
      <c r="G1637" s="18" t="s">
        <v>54</v>
      </c>
      <c r="H1637" s="18" t="s">
        <v>38</v>
      </c>
      <c r="I1637" s="18" t="s">
        <v>38</v>
      </c>
      <c r="J1637" s="15" t="s">
        <v>1584</v>
      </c>
      <c r="K1637" s="6" t="s">
        <v>1585</v>
      </c>
      <c r="L1637" s="13" t="s">
        <v>1411</v>
      </c>
      <c r="M1637" s="26">
        <v>38240</v>
      </c>
      <c r="N1637" s="6" t="s">
        <v>41</v>
      </c>
      <c r="O1637" s="35">
        <v>42838.6695701389</v>
      </c>
      <c r="P1637" s="36">
        <v>42838.6718271991</v>
      </c>
      <c r="Q1637" s="31" t="s">
        <v>38</v>
      </c>
      <c r="R1637" s="32" t="s">
        <v>38</v>
      </c>
      <c r="S1637" s="31" t="s">
        <v>38</v>
      </c>
      <c r="T1637" s="31" t="s">
        <v>38</v>
      </c>
      <c r="U1637" s="6" t="s">
        <v>38</v>
      </c>
      <c r="V1637" s="31" t="s">
        <v>38</v>
      </c>
      <c r="W1637" s="13" t="s">
        <v>38</v>
      </c>
      <c r="X1637" s="13" t="s">
        <v>38</v>
      </c>
      <c r="Y1637" s="6" t="s">
        <v>38</v>
      </c>
      <c r="Z1637" s="6" t="s">
        <v>38</v>
      </c>
      <c r="AA1637" s="18" t="s">
        <v>38</v>
      </c>
      <c r="AB1637" s="18" t="s">
        <v>38</v>
      </c>
      <c r="AC1637" s="18" t="s">
        <v>38</v>
      </c>
      <c r="AD1637" s="18" t="s">
        <v>38</v>
      </c>
      <c r="AE1637" s="18" t="s">
        <v>38</v>
      </c>
    </row>
    <row r="1638">
      <c r="A1638" s="31" t="s">
        <v>5515</v>
      </c>
      <c r="B1638" s="18" t="s">
        <v>5516</v>
      </c>
      <c r="C1638" s="18" t="s">
        <v>169</v>
      </c>
      <c r="D1638" s="13" t="s">
        <v>45</v>
      </c>
      <c r="E1638" s="31" t="s">
        <v>46</v>
      </c>
      <c r="F1638" s="6" t="s">
        <v>406</v>
      </c>
      <c r="G1638" s="18" t="s">
        <v>54</v>
      </c>
      <c r="H1638" s="18" t="s">
        <v>38</v>
      </c>
      <c r="I1638" s="18" t="s">
        <v>38</v>
      </c>
      <c r="J1638" s="15" t="s">
        <v>1584</v>
      </c>
      <c r="K1638" s="6" t="s">
        <v>1585</v>
      </c>
      <c r="L1638" s="13" t="s">
        <v>1411</v>
      </c>
      <c r="M1638" s="26">
        <v>38870</v>
      </c>
      <c r="N1638" s="6" t="s">
        <v>41</v>
      </c>
      <c r="O1638" s="35">
        <v>42838.6695723032</v>
      </c>
      <c r="P1638" s="36">
        <v>42838.6718271991</v>
      </c>
      <c r="Q1638" s="31" t="s">
        <v>38</v>
      </c>
      <c r="R1638" s="32" t="s">
        <v>38</v>
      </c>
      <c r="S1638" s="31" t="s">
        <v>38</v>
      </c>
      <c r="T1638" s="31" t="s">
        <v>38</v>
      </c>
      <c r="U1638" s="6" t="s">
        <v>38</v>
      </c>
      <c r="V1638" s="31" t="s">
        <v>38</v>
      </c>
      <c r="W1638" s="13" t="s">
        <v>38</v>
      </c>
      <c r="X1638" s="13" t="s">
        <v>38</v>
      </c>
      <c r="Y1638" s="6" t="s">
        <v>38</v>
      </c>
      <c r="Z1638" s="6" t="s">
        <v>38</v>
      </c>
      <c r="AA1638" s="18" t="s">
        <v>38</v>
      </c>
      <c r="AB1638" s="18" t="s">
        <v>38</v>
      </c>
      <c r="AC1638" s="18" t="s">
        <v>38</v>
      </c>
      <c r="AD1638" s="18" t="s">
        <v>38</v>
      </c>
      <c r="AE1638" s="18" t="s">
        <v>38</v>
      </c>
    </row>
    <row r="1639">
      <c r="A1639" s="31" t="s">
        <v>1721</v>
      </c>
      <c r="B1639" s="18" t="s">
        <v>1719</v>
      </c>
      <c r="C1639" s="18" t="s">
        <v>169</v>
      </c>
      <c r="D1639" s="13" t="s">
        <v>45</v>
      </c>
      <c r="E1639" s="31" t="s">
        <v>46</v>
      </c>
      <c r="F1639" s="6" t="s">
        <v>802</v>
      </c>
      <c r="G1639" s="18" t="s">
        <v>37</v>
      </c>
      <c r="H1639" s="18" t="s">
        <v>38</v>
      </c>
      <c r="I1639" s="18" t="s">
        <v>38</v>
      </c>
      <c r="J1639" s="15" t="s">
        <v>580</v>
      </c>
      <c r="K1639" s="6" t="s">
        <v>581</v>
      </c>
      <c r="L1639" s="13" t="s">
        <v>582</v>
      </c>
      <c r="M1639" s="26">
        <v>39961</v>
      </c>
      <c r="N1639" s="6" t="s">
        <v>41</v>
      </c>
      <c r="O1639" s="35">
        <v>42838.669574456</v>
      </c>
      <c r="P1639" s="36">
        <v>42838.6718271991</v>
      </c>
      <c r="Q1639" s="31" t="s">
        <v>1718</v>
      </c>
      <c r="R1639" s="32" t="s">
        <v>38</v>
      </c>
      <c r="S1639" s="31" t="s">
        <v>73</v>
      </c>
      <c r="T1639" s="31" t="s">
        <v>38</v>
      </c>
      <c r="U1639" s="6" t="s">
        <v>38</v>
      </c>
      <c r="V1639" s="31" t="s">
        <v>572</v>
      </c>
      <c r="W1639" s="13" t="s">
        <v>38</v>
      </c>
      <c r="X1639" s="13" t="s">
        <v>38</v>
      </c>
      <c r="Y1639" s="6" t="s">
        <v>38</v>
      </c>
      <c r="Z1639" s="6" t="s">
        <v>38</v>
      </c>
      <c r="AA1639" s="18" t="s">
        <v>105</v>
      </c>
      <c r="AB1639" s="18" t="s">
        <v>149</v>
      </c>
      <c r="AC1639" s="18" t="s">
        <v>38</v>
      </c>
      <c r="AD1639" s="18" t="s">
        <v>38</v>
      </c>
      <c r="AE1639" s="18" t="s">
        <v>38</v>
      </c>
    </row>
    <row r="1640">
      <c r="A1640" s="31" t="s">
        <v>1200</v>
      </c>
      <c r="B1640" s="18" t="s">
        <v>1196</v>
      </c>
      <c r="C1640" s="18" t="s">
        <v>1191</v>
      </c>
      <c r="D1640" s="13" t="s">
        <v>45</v>
      </c>
      <c r="E1640" s="31" t="s">
        <v>46</v>
      </c>
      <c r="F1640" s="6" t="s">
        <v>406</v>
      </c>
      <c r="G1640" s="18" t="s">
        <v>37</v>
      </c>
      <c r="H1640" s="18" t="s">
        <v>38</v>
      </c>
      <c r="I1640" s="18" t="s">
        <v>38</v>
      </c>
      <c r="J1640" s="15" t="s">
        <v>1197</v>
      </c>
      <c r="K1640" s="6" t="s">
        <v>1198</v>
      </c>
      <c r="L1640" s="13" t="s">
        <v>1199</v>
      </c>
      <c r="M1640" s="26">
        <v>29390</v>
      </c>
      <c r="N1640" s="6" t="s">
        <v>41</v>
      </c>
      <c r="O1640" s="35">
        <v>42838.6695768171</v>
      </c>
      <c r="P1640" s="36">
        <v>42838.6718273495</v>
      </c>
      <c r="Q1640" s="31" t="s">
        <v>1195</v>
      </c>
      <c r="R1640" s="32" t="s">
        <v>38</v>
      </c>
      <c r="S1640" s="31" t="s">
        <v>38</v>
      </c>
      <c r="T1640" s="31" t="s">
        <v>38</v>
      </c>
      <c r="U1640" s="6" t="s">
        <v>38</v>
      </c>
      <c r="V1640" s="31" t="s">
        <v>1003</v>
      </c>
      <c r="W1640" s="13" t="s">
        <v>38</v>
      </c>
      <c r="X1640" s="13" t="s">
        <v>38</v>
      </c>
      <c r="Y1640" s="6" t="s">
        <v>38</v>
      </c>
      <c r="Z1640" s="6" t="s">
        <v>38</v>
      </c>
      <c r="AA1640" s="18" t="s">
        <v>38</v>
      </c>
      <c r="AB1640" s="18" t="s">
        <v>38</v>
      </c>
      <c r="AC1640" s="18" t="s">
        <v>38</v>
      </c>
      <c r="AD1640" s="18" t="s">
        <v>38</v>
      </c>
      <c r="AE1640" s="18" t="s">
        <v>38</v>
      </c>
    </row>
    <row r="1641">
      <c r="A1641" s="31" t="s">
        <v>1209</v>
      </c>
      <c r="B1641" s="18" t="s">
        <v>1208</v>
      </c>
      <c r="C1641" s="18" t="s">
        <v>1203</v>
      </c>
      <c r="D1641" s="13" t="s">
        <v>45</v>
      </c>
      <c r="E1641" s="31" t="s">
        <v>46</v>
      </c>
      <c r="F1641" s="6" t="s">
        <v>194</v>
      </c>
      <c r="G1641" s="18" t="s">
        <v>37</v>
      </c>
      <c r="H1641" s="18" t="s">
        <v>38</v>
      </c>
      <c r="I1641" s="18" t="s">
        <v>38</v>
      </c>
      <c r="J1641" s="15" t="s">
        <v>1197</v>
      </c>
      <c r="K1641" s="6" t="s">
        <v>1198</v>
      </c>
      <c r="L1641" s="13" t="s">
        <v>1199</v>
      </c>
      <c r="M1641" s="26">
        <v>0</v>
      </c>
      <c r="N1641" s="6" t="s">
        <v>41</v>
      </c>
      <c r="O1641" s="35">
        <v>42838.6695789699</v>
      </c>
      <c r="P1641" s="36">
        <v>42838.6718273495</v>
      </c>
      <c r="Q1641" s="31" t="s">
        <v>1207</v>
      </c>
      <c r="R1641" s="32" t="s">
        <v>38</v>
      </c>
      <c r="S1641" s="31" t="s">
        <v>73</v>
      </c>
      <c r="T1641" s="31" t="s">
        <v>1206</v>
      </c>
      <c r="U1641" s="6" t="s">
        <v>5517</v>
      </c>
      <c r="V1641" s="31" t="s">
        <v>1003</v>
      </c>
      <c r="W1641" s="13" t="s">
        <v>38</v>
      </c>
      <c r="X1641" s="13" t="s">
        <v>38</v>
      </c>
      <c r="Y1641" s="6" t="s">
        <v>38</v>
      </c>
      <c r="Z1641" s="6" t="s">
        <v>38</v>
      </c>
      <c r="AA1641" s="18" t="s">
        <v>38</v>
      </c>
      <c r="AB1641" s="18" t="s">
        <v>38</v>
      </c>
      <c r="AC1641" s="18" t="s">
        <v>38</v>
      </c>
      <c r="AD1641" s="18" t="s">
        <v>38</v>
      </c>
      <c r="AE1641" s="18" t="s">
        <v>38</v>
      </c>
    </row>
    <row r="1642">
      <c r="A1642" s="31" t="s">
        <v>5518</v>
      </c>
      <c r="B1642" s="18" t="s">
        <v>5519</v>
      </c>
      <c r="C1642" s="18" t="s">
        <v>5520</v>
      </c>
      <c r="D1642" s="13" t="s">
        <v>45</v>
      </c>
      <c r="E1642" s="31" t="s">
        <v>46</v>
      </c>
      <c r="F1642" s="6" t="s">
        <v>406</v>
      </c>
      <c r="G1642" s="18" t="s">
        <v>54</v>
      </c>
      <c r="H1642" s="18" t="s">
        <v>38</v>
      </c>
      <c r="I1642" s="18" t="s">
        <v>38</v>
      </c>
      <c r="J1642" s="15" t="s">
        <v>795</v>
      </c>
      <c r="K1642" s="6" t="s">
        <v>796</v>
      </c>
      <c r="L1642" s="13" t="s">
        <v>736</v>
      </c>
      <c r="M1642" s="26">
        <v>31080</v>
      </c>
      <c r="N1642" s="6" t="s">
        <v>41</v>
      </c>
      <c r="O1642" s="35">
        <v>42838.6695815162</v>
      </c>
      <c r="P1642" s="36">
        <v>42838.6718275463</v>
      </c>
      <c r="Q1642" s="31" t="s">
        <v>38</v>
      </c>
      <c r="R1642" s="32" t="s">
        <v>38</v>
      </c>
      <c r="S1642" s="31" t="s">
        <v>38</v>
      </c>
      <c r="T1642" s="31" t="s">
        <v>38</v>
      </c>
      <c r="U1642" s="6" t="s">
        <v>38</v>
      </c>
      <c r="V1642" s="31" t="s">
        <v>38</v>
      </c>
      <c r="W1642" s="13" t="s">
        <v>38</v>
      </c>
      <c r="X1642" s="13" t="s">
        <v>38</v>
      </c>
      <c r="Y1642" s="6" t="s">
        <v>38</v>
      </c>
      <c r="Z1642" s="6" t="s">
        <v>38</v>
      </c>
      <c r="AA1642" s="18" t="s">
        <v>38</v>
      </c>
      <c r="AB1642" s="18" t="s">
        <v>38</v>
      </c>
      <c r="AC1642" s="18" t="s">
        <v>38</v>
      </c>
      <c r="AD1642" s="18" t="s">
        <v>38</v>
      </c>
      <c r="AE1642" s="18" t="s">
        <v>38</v>
      </c>
    </row>
    <row r="1643">
      <c r="A1643" s="31" t="s">
        <v>5521</v>
      </c>
      <c r="B1643" s="18" t="s">
        <v>5522</v>
      </c>
      <c r="C1643" s="18" t="s">
        <v>5523</v>
      </c>
      <c r="D1643" s="13" t="s">
        <v>45</v>
      </c>
      <c r="E1643" s="31" t="s">
        <v>46</v>
      </c>
      <c r="F1643" s="6" t="s">
        <v>406</v>
      </c>
      <c r="G1643" s="18" t="s">
        <v>37</v>
      </c>
      <c r="H1643" s="18" t="s">
        <v>38</v>
      </c>
      <c r="I1643" s="18" t="s">
        <v>38</v>
      </c>
      <c r="J1643" s="15" t="s">
        <v>2433</v>
      </c>
      <c r="K1643" s="6" t="s">
        <v>2434</v>
      </c>
      <c r="L1643" s="13" t="s">
        <v>2435</v>
      </c>
      <c r="M1643" s="26">
        <v>436300</v>
      </c>
      <c r="N1643" s="6" t="s">
        <v>278</v>
      </c>
      <c r="O1643" s="35">
        <v>42838.6695840278</v>
      </c>
      <c r="P1643" s="36">
        <v>42838.6718275463</v>
      </c>
      <c r="Q1643" s="31" t="s">
        <v>38</v>
      </c>
      <c r="R1643" s="32" t="s">
        <v>5524</v>
      </c>
      <c r="S1643" s="31" t="s">
        <v>38</v>
      </c>
      <c r="T1643" s="31" t="s">
        <v>38</v>
      </c>
      <c r="U1643" s="6" t="s">
        <v>38</v>
      </c>
      <c r="V1643" s="31" t="s">
        <v>38</v>
      </c>
      <c r="W1643" s="13" t="s">
        <v>38</v>
      </c>
      <c r="X1643" s="13" t="s">
        <v>38</v>
      </c>
      <c r="Y1643" s="6" t="s">
        <v>38</v>
      </c>
      <c r="Z1643" s="6" t="s">
        <v>38</v>
      </c>
      <c r="AA1643" s="18" t="s">
        <v>38</v>
      </c>
      <c r="AB1643" s="18" t="s">
        <v>38</v>
      </c>
      <c r="AC1643" s="18" t="s">
        <v>38</v>
      </c>
      <c r="AD1643" s="18" t="s">
        <v>38</v>
      </c>
      <c r="AE1643" s="18" t="s">
        <v>38</v>
      </c>
    </row>
    <row r="1644">
      <c r="A1644" s="31" t="s">
        <v>2808</v>
      </c>
      <c r="B1644" s="18" t="s">
        <v>2806</v>
      </c>
      <c r="C1644" s="18" t="s">
        <v>2774</v>
      </c>
      <c r="D1644" s="13" t="s">
        <v>45</v>
      </c>
      <c r="E1644" s="31" t="s">
        <v>46</v>
      </c>
      <c r="F1644" s="6" t="s">
        <v>348</v>
      </c>
      <c r="G1644" s="18" t="s">
        <v>54</v>
      </c>
      <c r="H1644" s="18" t="s">
        <v>38</v>
      </c>
      <c r="I1644" s="18" t="s">
        <v>38</v>
      </c>
      <c r="J1644" s="15" t="s">
        <v>795</v>
      </c>
      <c r="K1644" s="6" t="s">
        <v>796</v>
      </c>
      <c r="L1644" s="13" t="s">
        <v>736</v>
      </c>
      <c r="M1644" s="26">
        <v>33001</v>
      </c>
      <c r="N1644" s="6" t="s">
        <v>55</v>
      </c>
      <c r="O1644" s="35">
        <v>42838.6695861921</v>
      </c>
      <c r="P1644" s="36">
        <v>42838.6718277431</v>
      </c>
      <c r="Q1644" s="31" t="s">
        <v>2805</v>
      </c>
      <c r="R1644" s="32" t="s">
        <v>38</v>
      </c>
      <c r="S1644" s="31" t="s">
        <v>73</v>
      </c>
      <c r="T1644" s="31" t="s">
        <v>38</v>
      </c>
      <c r="U1644" s="6" t="s">
        <v>38</v>
      </c>
      <c r="V1644" s="31" t="s">
        <v>572</v>
      </c>
      <c r="W1644" s="13" t="s">
        <v>38</v>
      </c>
      <c r="X1644" s="13" t="s">
        <v>38</v>
      </c>
      <c r="Y1644" s="6" t="s">
        <v>38</v>
      </c>
      <c r="Z1644" s="6" t="s">
        <v>38</v>
      </c>
      <c r="AA1644" s="18" t="s">
        <v>38</v>
      </c>
      <c r="AB1644" s="18" t="s">
        <v>38</v>
      </c>
      <c r="AC1644" s="18" t="s">
        <v>38</v>
      </c>
      <c r="AD1644" s="18" t="s">
        <v>38</v>
      </c>
      <c r="AE1644" s="18" t="s">
        <v>38</v>
      </c>
    </row>
    <row r="1645">
      <c r="A1645" s="31" t="s">
        <v>5525</v>
      </c>
      <c r="B1645" s="18" t="s">
        <v>5526</v>
      </c>
      <c r="C1645" s="18" t="s">
        <v>1604</v>
      </c>
      <c r="D1645" s="13" t="s">
        <v>45</v>
      </c>
      <c r="E1645" s="31" t="s">
        <v>46</v>
      </c>
      <c r="F1645" s="6" t="s">
        <v>406</v>
      </c>
      <c r="G1645" s="18" t="s">
        <v>37</v>
      </c>
      <c r="H1645" s="18" t="s">
        <v>38</v>
      </c>
      <c r="I1645" s="18" t="s">
        <v>38</v>
      </c>
      <c r="J1645" s="15" t="s">
        <v>795</v>
      </c>
      <c r="K1645" s="6" t="s">
        <v>796</v>
      </c>
      <c r="L1645" s="13" t="s">
        <v>736</v>
      </c>
      <c r="M1645" s="26">
        <v>35260</v>
      </c>
      <c r="N1645" s="6" t="s">
        <v>41</v>
      </c>
      <c r="O1645" s="35">
        <v>42838.6695883912</v>
      </c>
      <c r="P1645" s="36">
        <v>42838.6718277431</v>
      </c>
      <c r="Q1645" s="31" t="s">
        <v>38</v>
      </c>
      <c r="R1645" s="32" t="s">
        <v>38</v>
      </c>
      <c r="S1645" s="31" t="s">
        <v>38</v>
      </c>
      <c r="T1645" s="31" t="s">
        <v>38</v>
      </c>
      <c r="U1645" s="6" t="s">
        <v>38</v>
      </c>
      <c r="V1645" s="31" t="s">
        <v>38</v>
      </c>
      <c r="W1645" s="13" t="s">
        <v>38</v>
      </c>
      <c r="X1645" s="13" t="s">
        <v>38</v>
      </c>
      <c r="Y1645" s="6" t="s">
        <v>38</v>
      </c>
      <c r="Z1645" s="6" t="s">
        <v>38</v>
      </c>
      <c r="AA1645" s="18" t="s">
        <v>38</v>
      </c>
      <c r="AB1645" s="18" t="s">
        <v>38</v>
      </c>
      <c r="AC1645" s="18" t="s">
        <v>38</v>
      </c>
      <c r="AD1645" s="18" t="s">
        <v>38</v>
      </c>
      <c r="AE1645" s="18" t="s">
        <v>38</v>
      </c>
    </row>
    <row r="1646">
      <c r="A1646" s="31" t="s">
        <v>5527</v>
      </c>
      <c r="B1646" s="18" t="s">
        <v>5528</v>
      </c>
      <c r="C1646" s="18" t="s">
        <v>1604</v>
      </c>
      <c r="D1646" s="13" t="s">
        <v>45</v>
      </c>
      <c r="E1646" s="31" t="s">
        <v>46</v>
      </c>
      <c r="F1646" s="6" t="s">
        <v>406</v>
      </c>
      <c r="G1646" s="18" t="s">
        <v>37</v>
      </c>
      <c r="H1646" s="18" t="s">
        <v>38</v>
      </c>
      <c r="I1646" s="18" t="s">
        <v>38</v>
      </c>
      <c r="J1646" s="15" t="s">
        <v>782</v>
      </c>
      <c r="K1646" s="6" t="s">
        <v>783</v>
      </c>
      <c r="L1646" s="13" t="s">
        <v>784</v>
      </c>
      <c r="M1646" s="26">
        <v>33450</v>
      </c>
      <c r="N1646" s="6" t="s">
        <v>41</v>
      </c>
      <c r="O1646" s="35">
        <v>42838.669590544</v>
      </c>
      <c r="P1646" s="36">
        <v>42838.6718277431</v>
      </c>
      <c r="Q1646" s="31" t="s">
        <v>38</v>
      </c>
      <c r="R1646" s="32" t="s">
        <v>38</v>
      </c>
      <c r="S1646" s="31" t="s">
        <v>38</v>
      </c>
      <c r="T1646" s="31" t="s">
        <v>38</v>
      </c>
      <c r="U1646" s="6" t="s">
        <v>38</v>
      </c>
      <c r="V1646" s="31" t="s">
        <v>38</v>
      </c>
      <c r="W1646" s="13" t="s">
        <v>38</v>
      </c>
      <c r="X1646" s="13" t="s">
        <v>38</v>
      </c>
      <c r="Y1646" s="6" t="s">
        <v>38</v>
      </c>
      <c r="Z1646" s="6" t="s">
        <v>38</v>
      </c>
      <c r="AA1646" s="18" t="s">
        <v>38</v>
      </c>
      <c r="AB1646" s="18" t="s">
        <v>38</v>
      </c>
      <c r="AC1646" s="18" t="s">
        <v>38</v>
      </c>
      <c r="AD1646" s="18" t="s">
        <v>38</v>
      </c>
      <c r="AE1646" s="18" t="s">
        <v>38</v>
      </c>
    </row>
    <row r="1647">
      <c r="A1647" s="31" t="s">
        <v>2286</v>
      </c>
      <c r="B1647" s="18" t="s">
        <v>2284</v>
      </c>
      <c r="C1647" s="18" t="s">
        <v>455</v>
      </c>
      <c r="D1647" s="13" t="s">
        <v>45</v>
      </c>
      <c r="E1647" s="31" t="s">
        <v>46</v>
      </c>
      <c r="F1647" s="6" t="s">
        <v>406</v>
      </c>
      <c r="G1647" s="18" t="s">
        <v>37</v>
      </c>
      <c r="H1647" s="18" t="s">
        <v>38</v>
      </c>
      <c r="I1647" s="18" t="s">
        <v>38</v>
      </c>
      <c r="J1647" s="15" t="s">
        <v>795</v>
      </c>
      <c r="K1647" s="6" t="s">
        <v>796</v>
      </c>
      <c r="L1647" s="13" t="s">
        <v>736</v>
      </c>
      <c r="M1647" s="26">
        <v>35620</v>
      </c>
      <c r="N1647" s="6" t="s">
        <v>278</v>
      </c>
      <c r="O1647" s="35">
        <v>42838.6695929051</v>
      </c>
      <c r="P1647" s="36">
        <v>42838.6718278935</v>
      </c>
      <c r="Q1647" s="31" t="s">
        <v>2283</v>
      </c>
      <c r="R1647" s="32" t="s">
        <v>5529</v>
      </c>
      <c r="S1647" s="31" t="s">
        <v>38</v>
      </c>
      <c r="T1647" s="31" t="s">
        <v>38</v>
      </c>
      <c r="U1647" s="6" t="s">
        <v>38</v>
      </c>
      <c r="V1647" s="31" t="s">
        <v>572</v>
      </c>
      <c r="W1647" s="13" t="s">
        <v>38</v>
      </c>
      <c r="X1647" s="13" t="s">
        <v>38</v>
      </c>
      <c r="Y1647" s="6" t="s">
        <v>38</v>
      </c>
      <c r="Z1647" s="6" t="s">
        <v>38</v>
      </c>
      <c r="AA1647" s="18" t="s">
        <v>38</v>
      </c>
      <c r="AB1647" s="18" t="s">
        <v>38</v>
      </c>
      <c r="AC1647" s="18" t="s">
        <v>38</v>
      </c>
      <c r="AD1647" s="18" t="s">
        <v>38</v>
      </c>
      <c r="AE1647" s="18" t="s">
        <v>38</v>
      </c>
    </row>
    <row r="1648">
      <c r="A1648" s="31" t="s">
        <v>5530</v>
      </c>
      <c r="B1648" s="18" t="s">
        <v>5531</v>
      </c>
      <c r="C1648" s="18" t="s">
        <v>3387</v>
      </c>
      <c r="D1648" s="13" t="s">
        <v>45</v>
      </c>
      <c r="E1648" s="31" t="s">
        <v>46</v>
      </c>
      <c r="F1648" s="6" t="s">
        <v>406</v>
      </c>
      <c r="G1648" s="18" t="s">
        <v>37</v>
      </c>
      <c r="H1648" s="18" t="s">
        <v>38</v>
      </c>
      <c r="I1648" s="18" t="s">
        <v>38</v>
      </c>
      <c r="J1648" s="15" t="s">
        <v>1397</v>
      </c>
      <c r="K1648" s="6" t="s">
        <v>1398</v>
      </c>
      <c r="L1648" s="13" t="s">
        <v>1399</v>
      </c>
      <c r="M1648" s="26">
        <v>30120</v>
      </c>
      <c r="N1648" s="6" t="s">
        <v>55</v>
      </c>
      <c r="O1648" s="35">
        <v>42838.6695956019</v>
      </c>
      <c r="P1648" s="36">
        <v>42838.6718278935</v>
      </c>
      <c r="Q1648" s="31" t="s">
        <v>38</v>
      </c>
      <c r="R1648" s="32" t="s">
        <v>38</v>
      </c>
      <c r="S1648" s="31" t="s">
        <v>38</v>
      </c>
      <c r="T1648" s="31" t="s">
        <v>38</v>
      </c>
      <c r="U1648" s="6" t="s">
        <v>38</v>
      </c>
      <c r="V1648" s="31" t="s">
        <v>38</v>
      </c>
      <c r="W1648" s="13" t="s">
        <v>38</v>
      </c>
      <c r="X1648" s="13" t="s">
        <v>38</v>
      </c>
      <c r="Y1648" s="6" t="s">
        <v>38</v>
      </c>
      <c r="Z1648" s="6" t="s">
        <v>38</v>
      </c>
      <c r="AA1648" s="18" t="s">
        <v>38</v>
      </c>
      <c r="AB1648" s="18" t="s">
        <v>38</v>
      </c>
      <c r="AC1648" s="18" t="s">
        <v>38</v>
      </c>
      <c r="AD1648" s="18" t="s">
        <v>38</v>
      </c>
      <c r="AE1648" s="18" t="s">
        <v>38</v>
      </c>
    </row>
    <row r="1649">
      <c r="A1649" s="31" t="s">
        <v>5532</v>
      </c>
      <c r="B1649" s="18" t="s">
        <v>5533</v>
      </c>
      <c r="C1649" s="18" t="s">
        <v>1604</v>
      </c>
      <c r="D1649" s="13" t="s">
        <v>45</v>
      </c>
      <c r="E1649" s="31" t="s">
        <v>46</v>
      </c>
      <c r="F1649" s="6" t="s">
        <v>406</v>
      </c>
      <c r="G1649" s="18" t="s">
        <v>54</v>
      </c>
      <c r="H1649" s="18" t="s">
        <v>38</v>
      </c>
      <c r="I1649" s="18" t="s">
        <v>38</v>
      </c>
      <c r="J1649" s="15" t="s">
        <v>5217</v>
      </c>
      <c r="K1649" s="6" t="s">
        <v>5218</v>
      </c>
      <c r="L1649" s="13" t="s">
        <v>5219</v>
      </c>
      <c r="M1649" s="26">
        <v>436900</v>
      </c>
      <c r="N1649" s="6" t="s">
        <v>55</v>
      </c>
      <c r="O1649" s="35">
        <v>42838.6695979514</v>
      </c>
      <c r="P1649" s="36">
        <v>42838.6718278935</v>
      </c>
      <c r="Q1649" s="31" t="s">
        <v>38</v>
      </c>
      <c r="R1649" s="32" t="s">
        <v>38</v>
      </c>
      <c r="S1649" s="31" t="s">
        <v>38</v>
      </c>
      <c r="T1649" s="31" t="s">
        <v>38</v>
      </c>
      <c r="U1649" s="6" t="s">
        <v>38</v>
      </c>
      <c r="V1649" s="31" t="s">
        <v>38</v>
      </c>
      <c r="W1649" s="13" t="s">
        <v>38</v>
      </c>
      <c r="X1649" s="13" t="s">
        <v>38</v>
      </c>
      <c r="Y1649" s="6" t="s">
        <v>38</v>
      </c>
      <c r="Z1649" s="6" t="s">
        <v>38</v>
      </c>
      <c r="AA1649" s="18" t="s">
        <v>38</v>
      </c>
      <c r="AB1649" s="18" t="s">
        <v>38</v>
      </c>
      <c r="AC1649" s="18" t="s">
        <v>38</v>
      </c>
      <c r="AD1649" s="18" t="s">
        <v>38</v>
      </c>
      <c r="AE1649" s="18" t="s">
        <v>38</v>
      </c>
    </row>
    <row r="1650">
      <c r="A1650" s="31" t="s">
        <v>5534</v>
      </c>
      <c r="B1650" s="18" t="s">
        <v>5535</v>
      </c>
      <c r="C1650" s="18" t="s">
        <v>3184</v>
      </c>
      <c r="D1650" s="13" t="s">
        <v>45</v>
      </c>
      <c r="E1650" s="31" t="s">
        <v>46</v>
      </c>
      <c r="F1650" s="6" t="s">
        <v>406</v>
      </c>
      <c r="G1650" s="18" t="s">
        <v>37</v>
      </c>
      <c r="H1650" s="18" t="s">
        <v>38</v>
      </c>
      <c r="I1650" s="18" t="s">
        <v>38</v>
      </c>
      <c r="J1650" s="15" t="s">
        <v>1793</v>
      </c>
      <c r="K1650" s="6" t="s">
        <v>1794</v>
      </c>
      <c r="L1650" s="13" t="s">
        <v>1795</v>
      </c>
      <c r="M1650" s="26">
        <v>34690</v>
      </c>
      <c r="N1650" s="6" t="s">
        <v>41</v>
      </c>
      <c r="O1650" s="35">
        <v>42838.6696001157</v>
      </c>
      <c r="P1650" s="36">
        <v>42838.6718280903</v>
      </c>
      <c r="Q1650" s="31" t="s">
        <v>38</v>
      </c>
      <c r="R1650" s="32" t="s">
        <v>38</v>
      </c>
      <c r="S1650" s="31" t="s">
        <v>38</v>
      </c>
      <c r="T1650" s="31" t="s">
        <v>38</v>
      </c>
      <c r="U1650" s="6" t="s">
        <v>38</v>
      </c>
      <c r="V1650" s="31" t="s">
        <v>38</v>
      </c>
      <c r="W1650" s="13" t="s">
        <v>38</v>
      </c>
      <c r="X1650" s="13" t="s">
        <v>38</v>
      </c>
      <c r="Y1650" s="6" t="s">
        <v>38</v>
      </c>
      <c r="Z1650" s="6" t="s">
        <v>38</v>
      </c>
      <c r="AA1650" s="18" t="s">
        <v>38</v>
      </c>
      <c r="AB1650" s="18" t="s">
        <v>38</v>
      </c>
      <c r="AC1650" s="18" t="s">
        <v>38</v>
      </c>
      <c r="AD1650" s="18" t="s">
        <v>38</v>
      </c>
      <c r="AE1650" s="18" t="s">
        <v>38</v>
      </c>
    </row>
    <row r="1651">
      <c r="A1651" s="31" t="s">
        <v>3668</v>
      </c>
      <c r="B1651" s="18" t="s">
        <v>3664</v>
      </c>
      <c r="C1651" s="18" t="s">
        <v>3626</v>
      </c>
      <c r="D1651" s="13" t="s">
        <v>45</v>
      </c>
      <c r="E1651" s="31" t="s">
        <v>46</v>
      </c>
      <c r="F1651" s="6" t="s">
        <v>22</v>
      </c>
      <c r="G1651" s="18" t="s">
        <v>38</v>
      </c>
      <c r="H1651" s="18" t="s">
        <v>38</v>
      </c>
      <c r="I1651" s="18" t="s">
        <v>38</v>
      </c>
      <c r="J1651" s="15" t="s">
        <v>3666</v>
      </c>
      <c r="K1651" s="6" t="s">
        <v>3667</v>
      </c>
      <c r="L1651" s="13" t="s">
        <v>1850</v>
      </c>
      <c r="M1651" s="26">
        <v>35721</v>
      </c>
      <c r="N1651" s="6" t="s">
        <v>325</v>
      </c>
      <c r="O1651" s="35">
        <v>42838.6696024653</v>
      </c>
      <c r="P1651" s="36">
        <v>42838.6718280903</v>
      </c>
      <c r="Q1651" s="31" t="s">
        <v>3663</v>
      </c>
      <c r="R1651" s="32" t="s">
        <v>38</v>
      </c>
      <c r="S1651" s="31" t="s">
        <v>81</v>
      </c>
      <c r="T1651" s="31" t="s">
        <v>1475</v>
      </c>
      <c r="U1651" s="6" t="s">
        <v>1476</v>
      </c>
      <c r="V1651" s="31" t="s">
        <v>572</v>
      </c>
      <c r="W1651" s="13" t="s">
        <v>3669</v>
      </c>
      <c r="X1651" s="13" t="s">
        <v>5229</v>
      </c>
      <c r="Y1651" s="6" t="s">
        <v>329</v>
      </c>
      <c r="Z1651" s="6" t="s">
        <v>1833</v>
      </c>
      <c r="AA1651" s="18" t="s">
        <v>38</v>
      </c>
      <c r="AB1651" s="18" t="s">
        <v>38</v>
      </c>
      <c r="AC1651" s="18" t="s">
        <v>38</v>
      </c>
      <c r="AD1651" s="18" t="s">
        <v>38</v>
      </c>
      <c r="AE1651" s="18" t="s">
        <v>38</v>
      </c>
    </row>
    <row r="1652">
      <c r="A1652" s="31" t="s">
        <v>5536</v>
      </c>
      <c r="B1652" s="18" t="s">
        <v>5537</v>
      </c>
      <c r="C1652" s="18" t="s">
        <v>3387</v>
      </c>
      <c r="D1652" s="13" t="s">
        <v>45</v>
      </c>
      <c r="E1652" s="31" t="s">
        <v>46</v>
      </c>
      <c r="F1652" s="6" t="s">
        <v>47</v>
      </c>
      <c r="G1652" s="18" t="s">
        <v>37</v>
      </c>
      <c r="H1652" s="18" t="s">
        <v>38</v>
      </c>
      <c r="I1652" s="18" t="s">
        <v>38</v>
      </c>
      <c r="J1652" s="15" t="s">
        <v>823</v>
      </c>
      <c r="K1652" s="6" t="s">
        <v>824</v>
      </c>
      <c r="L1652" s="13" t="s">
        <v>825</v>
      </c>
      <c r="M1652" s="26">
        <v>421600</v>
      </c>
      <c r="N1652" s="6" t="s">
        <v>41</v>
      </c>
      <c r="O1652" s="35">
        <v>42838.6696132755</v>
      </c>
      <c r="P1652" s="36">
        <v>42838.6718282755</v>
      </c>
      <c r="Q1652" s="31" t="s">
        <v>38</v>
      </c>
      <c r="R1652" s="32" t="s">
        <v>38</v>
      </c>
      <c r="S1652" s="31" t="s">
        <v>38</v>
      </c>
      <c r="T1652" s="31" t="s">
        <v>38</v>
      </c>
      <c r="U1652" s="6" t="s">
        <v>38</v>
      </c>
      <c r="V1652" s="31" t="s">
        <v>38</v>
      </c>
      <c r="W1652" s="13" t="s">
        <v>38</v>
      </c>
      <c r="X1652" s="13" t="s">
        <v>38</v>
      </c>
      <c r="Y1652" s="6" t="s">
        <v>38</v>
      </c>
      <c r="Z1652" s="6" t="s">
        <v>38</v>
      </c>
      <c r="AA1652" s="18" t="s">
        <v>38</v>
      </c>
      <c r="AB1652" s="18" t="s">
        <v>38</v>
      </c>
      <c r="AC1652" s="18" t="s">
        <v>38</v>
      </c>
      <c r="AD1652" s="18" t="s">
        <v>38</v>
      </c>
      <c r="AE1652" s="18" t="s">
        <v>38</v>
      </c>
    </row>
    <row r="1653">
      <c r="A1653" s="31" t="s">
        <v>1370</v>
      </c>
      <c r="B1653" s="18" t="s">
        <v>1368</v>
      </c>
      <c r="C1653" s="18" t="s">
        <v>1283</v>
      </c>
      <c r="D1653" s="13" t="s">
        <v>1076</v>
      </c>
      <c r="E1653" s="31" t="s">
        <v>1077</v>
      </c>
      <c r="F1653" s="6" t="s">
        <v>22</v>
      </c>
      <c r="G1653" s="18" t="s">
        <v>427</v>
      </c>
      <c r="H1653" s="18" t="s">
        <v>38</v>
      </c>
      <c r="I1653" s="18" t="s">
        <v>38</v>
      </c>
      <c r="J1653" s="15" t="s">
        <v>1097</v>
      </c>
      <c r="K1653" s="6" t="s">
        <v>1098</v>
      </c>
      <c r="L1653" s="13" t="s">
        <v>1099</v>
      </c>
      <c r="M1653" s="26">
        <v>0</v>
      </c>
      <c r="N1653" s="6" t="s">
        <v>325</v>
      </c>
      <c r="O1653" s="35">
        <v>42888.3607716088</v>
      </c>
      <c r="P1653" s="36">
        <v>42926.3820924421</v>
      </c>
      <c r="Q1653" s="31" t="s">
        <v>1367</v>
      </c>
      <c r="R1653" s="32" t="s">
        <v>38</v>
      </c>
      <c r="S1653" s="31" t="s">
        <v>81</v>
      </c>
      <c r="T1653" s="31" t="s">
        <v>340</v>
      </c>
      <c r="U1653" s="6" t="s">
        <v>215</v>
      </c>
      <c r="V1653" s="31" t="s">
        <v>153</v>
      </c>
      <c r="W1653" s="13" t="s">
        <v>1371</v>
      </c>
      <c r="X1653" s="13" t="s">
        <v>5229</v>
      </c>
      <c r="Y1653" s="6" t="s">
        <v>333</v>
      </c>
      <c r="Z1653" s="6" t="s">
        <v>1064</v>
      </c>
      <c r="AA1653" s="18" t="s">
        <v>38</v>
      </c>
      <c r="AB1653" s="18" t="s">
        <v>38</v>
      </c>
      <c r="AC1653" s="18" t="s">
        <v>38</v>
      </c>
      <c r="AD1653" s="18" t="s">
        <v>38</v>
      </c>
      <c r="AE1653" s="18" t="s">
        <v>38</v>
      </c>
    </row>
    <row r="1654">
      <c r="A1654" s="31" t="s">
        <v>1683</v>
      </c>
      <c r="B1654" s="18" t="s">
        <v>1677</v>
      </c>
      <c r="C1654" s="18" t="s">
        <v>169</v>
      </c>
      <c r="D1654" s="13" t="s">
        <v>1618</v>
      </c>
      <c r="E1654" s="31" t="s">
        <v>1619</v>
      </c>
      <c r="F1654" s="6" t="s">
        <v>22</v>
      </c>
      <c r="G1654" s="18" t="s">
        <v>37</v>
      </c>
      <c r="H1654" s="18" t="s">
        <v>1678</v>
      </c>
      <c r="I1654" s="18" t="s">
        <v>38</v>
      </c>
      <c r="J1654" s="15" t="s">
        <v>1680</v>
      </c>
      <c r="K1654" s="6" t="s">
        <v>1681</v>
      </c>
      <c r="L1654" s="13" t="s">
        <v>1682</v>
      </c>
      <c r="M1654" s="26">
        <v>30560</v>
      </c>
      <c r="N1654" s="6" t="s">
        <v>325</v>
      </c>
      <c r="O1654" s="35">
        <v>42888.360793831</v>
      </c>
      <c r="P1654" s="36">
        <v>42926.3820935185</v>
      </c>
      <c r="Q1654" s="31" t="s">
        <v>1676</v>
      </c>
      <c r="R1654" s="32" t="s">
        <v>38</v>
      </c>
      <c r="S1654" s="31" t="s">
        <v>81</v>
      </c>
      <c r="T1654" s="31" t="s">
        <v>340</v>
      </c>
      <c r="U1654" s="6" t="s">
        <v>215</v>
      </c>
      <c r="V1654" s="31" t="s">
        <v>1684</v>
      </c>
      <c r="W1654" s="13" t="s">
        <v>1685</v>
      </c>
      <c r="X1654" s="13" t="s">
        <v>5229</v>
      </c>
      <c r="Y1654" s="6" t="s">
        <v>217</v>
      </c>
      <c r="Z1654" s="6" t="s">
        <v>5235</v>
      </c>
      <c r="AA1654" s="18" t="s">
        <v>38</v>
      </c>
      <c r="AB1654" s="18" t="s">
        <v>38</v>
      </c>
      <c r="AC1654" s="18" t="s">
        <v>38</v>
      </c>
      <c r="AD1654" s="18" t="s">
        <v>38</v>
      </c>
      <c r="AE1654" s="18" t="s">
        <v>38</v>
      </c>
    </row>
    <row r="1655">
      <c r="A1655" s="31" t="s">
        <v>1932</v>
      </c>
      <c r="B1655" s="18" t="s">
        <v>1924</v>
      </c>
      <c r="C1655" s="18" t="s">
        <v>169</v>
      </c>
      <c r="D1655" s="13" t="s">
        <v>1925</v>
      </c>
      <c r="E1655" s="31" t="s">
        <v>1926</v>
      </c>
      <c r="F1655" s="6" t="s">
        <v>22</v>
      </c>
      <c r="G1655" s="18" t="s">
        <v>37</v>
      </c>
      <c r="H1655" s="18" t="s">
        <v>1927</v>
      </c>
      <c r="I1655" s="18" t="s">
        <v>38</v>
      </c>
      <c r="J1655" s="15" t="s">
        <v>350</v>
      </c>
      <c r="K1655" s="6" t="s">
        <v>351</v>
      </c>
      <c r="L1655" s="13" t="s">
        <v>352</v>
      </c>
      <c r="M1655" s="26">
        <v>32270</v>
      </c>
      <c r="N1655" s="6" t="s">
        <v>325</v>
      </c>
      <c r="O1655" s="35">
        <v>42888.3608102662</v>
      </c>
      <c r="P1655" s="36">
        <v>42926.3820937153</v>
      </c>
      <c r="Q1655" s="31" t="s">
        <v>1930</v>
      </c>
      <c r="R1655" s="32" t="s">
        <v>38</v>
      </c>
      <c r="S1655" s="31" t="s">
        <v>117</v>
      </c>
      <c r="T1655" s="31" t="s">
        <v>340</v>
      </c>
      <c r="U1655" s="6" t="s">
        <v>326</v>
      </c>
      <c r="V1655" s="31" t="s">
        <v>1928</v>
      </c>
      <c r="W1655" s="13" t="s">
        <v>1933</v>
      </c>
      <c r="X1655" s="13" t="s">
        <v>5229</v>
      </c>
      <c r="Y1655" s="6" t="s">
        <v>333</v>
      </c>
      <c r="Z1655" s="6" t="s">
        <v>1525</v>
      </c>
      <c r="AA1655" s="18" t="s">
        <v>38</v>
      </c>
      <c r="AB1655" s="18" t="s">
        <v>38</v>
      </c>
      <c r="AC1655" s="18" t="s">
        <v>38</v>
      </c>
      <c r="AD1655" s="18" t="s">
        <v>38</v>
      </c>
      <c r="AE1655" s="18" t="s">
        <v>38</v>
      </c>
    </row>
    <row r="1656">
      <c r="A1656" s="31" t="s">
        <v>1936</v>
      </c>
      <c r="B1656" s="18" t="s">
        <v>1924</v>
      </c>
      <c r="C1656" s="18" t="s">
        <v>169</v>
      </c>
      <c r="D1656" s="13" t="s">
        <v>1925</v>
      </c>
      <c r="E1656" s="31" t="s">
        <v>1926</v>
      </c>
      <c r="F1656" s="6" t="s">
        <v>22</v>
      </c>
      <c r="G1656" s="18" t="s">
        <v>37</v>
      </c>
      <c r="H1656" s="18" t="s">
        <v>1927</v>
      </c>
      <c r="I1656" s="18" t="s">
        <v>38</v>
      </c>
      <c r="J1656" s="15" t="s">
        <v>350</v>
      </c>
      <c r="K1656" s="6" t="s">
        <v>351</v>
      </c>
      <c r="L1656" s="13" t="s">
        <v>352</v>
      </c>
      <c r="M1656" s="26">
        <v>32280</v>
      </c>
      <c r="N1656" s="6" t="s">
        <v>325</v>
      </c>
      <c r="O1656" s="35">
        <v>42888.3608259606</v>
      </c>
      <c r="P1656" s="36">
        <v>42926.3820938657</v>
      </c>
      <c r="Q1656" s="31" t="s">
        <v>1934</v>
      </c>
      <c r="R1656" s="32" t="s">
        <v>38</v>
      </c>
      <c r="S1656" s="31" t="s">
        <v>81</v>
      </c>
      <c r="T1656" s="31" t="s">
        <v>340</v>
      </c>
      <c r="U1656" s="6" t="s">
        <v>215</v>
      </c>
      <c r="V1656" s="31" t="s">
        <v>1928</v>
      </c>
      <c r="W1656" s="13" t="s">
        <v>1937</v>
      </c>
      <c r="X1656" s="13" t="s">
        <v>5229</v>
      </c>
      <c r="Y1656" s="6" t="s">
        <v>333</v>
      </c>
      <c r="Z1656" s="6" t="s">
        <v>1525</v>
      </c>
      <c r="AA1656" s="18" t="s">
        <v>38</v>
      </c>
      <c r="AB1656" s="18" t="s">
        <v>38</v>
      </c>
      <c r="AC1656" s="18" t="s">
        <v>38</v>
      </c>
      <c r="AD1656" s="18" t="s">
        <v>38</v>
      </c>
      <c r="AE1656" s="18" t="s">
        <v>38</v>
      </c>
    </row>
    <row r="1657">
      <c r="A1657" s="31" t="s">
        <v>1959</v>
      </c>
      <c r="B1657" s="18" t="s">
        <v>1956</v>
      </c>
      <c r="C1657" s="18" t="s">
        <v>169</v>
      </c>
      <c r="D1657" s="13" t="s">
        <v>1925</v>
      </c>
      <c r="E1657" s="31" t="s">
        <v>1926</v>
      </c>
      <c r="F1657" s="6" t="s">
        <v>22</v>
      </c>
      <c r="G1657" s="18" t="s">
        <v>37</v>
      </c>
      <c r="H1657" s="18" t="s">
        <v>1957</v>
      </c>
      <c r="I1657" s="18" t="s">
        <v>38</v>
      </c>
      <c r="J1657" s="15" t="s">
        <v>945</v>
      </c>
      <c r="K1657" s="6" t="s">
        <v>946</v>
      </c>
      <c r="L1657" s="13" t="s">
        <v>947</v>
      </c>
      <c r="M1657" s="26">
        <v>28790</v>
      </c>
      <c r="N1657" s="6" t="s">
        <v>325</v>
      </c>
      <c r="O1657" s="35">
        <v>42888.3608413194</v>
      </c>
      <c r="P1657" s="36">
        <v>42926.3820940625</v>
      </c>
      <c r="Q1657" s="31" t="s">
        <v>1955</v>
      </c>
      <c r="R1657" s="32" t="s">
        <v>38</v>
      </c>
      <c r="S1657" s="31" t="s">
        <v>117</v>
      </c>
      <c r="T1657" s="31" t="s">
        <v>340</v>
      </c>
      <c r="U1657" s="6" t="s">
        <v>326</v>
      </c>
      <c r="V1657" s="31" t="s">
        <v>1954</v>
      </c>
      <c r="W1657" s="13" t="s">
        <v>1960</v>
      </c>
      <c r="X1657" s="13" t="s">
        <v>5229</v>
      </c>
      <c r="Y1657" s="6" t="s">
        <v>329</v>
      </c>
      <c r="Z1657" s="6" t="s">
        <v>5043</v>
      </c>
      <c r="AA1657" s="18" t="s">
        <v>38</v>
      </c>
      <c r="AB1657" s="18" t="s">
        <v>38</v>
      </c>
      <c r="AC1657" s="18" t="s">
        <v>38</v>
      </c>
      <c r="AD1657" s="18" t="s">
        <v>38</v>
      </c>
      <c r="AE1657" s="18" t="s">
        <v>38</v>
      </c>
    </row>
    <row r="1658">
      <c r="A1658" s="31" t="s">
        <v>1963</v>
      </c>
      <c r="B1658" s="18" t="s">
        <v>1956</v>
      </c>
      <c r="C1658" s="18" t="s">
        <v>169</v>
      </c>
      <c r="D1658" s="13" t="s">
        <v>1925</v>
      </c>
      <c r="E1658" s="31" t="s">
        <v>1926</v>
      </c>
      <c r="F1658" s="6" t="s">
        <v>22</v>
      </c>
      <c r="G1658" s="18" t="s">
        <v>37</v>
      </c>
      <c r="H1658" s="18" t="s">
        <v>1957</v>
      </c>
      <c r="I1658" s="18" t="s">
        <v>38</v>
      </c>
      <c r="J1658" s="15" t="s">
        <v>945</v>
      </c>
      <c r="K1658" s="6" t="s">
        <v>946</v>
      </c>
      <c r="L1658" s="13" t="s">
        <v>947</v>
      </c>
      <c r="M1658" s="26">
        <v>31190</v>
      </c>
      <c r="N1658" s="6" t="s">
        <v>325</v>
      </c>
      <c r="O1658" s="35">
        <v>42888.3608557523</v>
      </c>
      <c r="P1658" s="36">
        <v>42926.3820942477</v>
      </c>
      <c r="Q1658" s="31" t="s">
        <v>1961</v>
      </c>
      <c r="R1658" s="32" t="s">
        <v>38</v>
      </c>
      <c r="S1658" s="31" t="s">
        <v>81</v>
      </c>
      <c r="T1658" s="31" t="s">
        <v>340</v>
      </c>
      <c r="U1658" s="6" t="s">
        <v>215</v>
      </c>
      <c r="V1658" s="31" t="s">
        <v>1954</v>
      </c>
      <c r="W1658" s="13" t="s">
        <v>1964</v>
      </c>
      <c r="X1658" s="13" t="s">
        <v>5229</v>
      </c>
      <c r="Y1658" s="6" t="s">
        <v>333</v>
      </c>
      <c r="Z1658" s="6" t="s">
        <v>5043</v>
      </c>
      <c r="AA1658" s="18" t="s">
        <v>38</v>
      </c>
      <c r="AB1658" s="18" t="s">
        <v>38</v>
      </c>
      <c r="AC1658" s="18" t="s">
        <v>38</v>
      </c>
      <c r="AD1658" s="18" t="s">
        <v>38</v>
      </c>
      <c r="AE1658" s="18" t="s">
        <v>38</v>
      </c>
    </row>
    <row r="1659">
      <c r="A1659" s="31" t="s">
        <v>2146</v>
      </c>
      <c r="B1659" s="18" t="s">
        <v>2143</v>
      </c>
      <c r="C1659" s="18" t="s">
        <v>1604</v>
      </c>
      <c r="D1659" s="13" t="s">
        <v>2131</v>
      </c>
      <c r="E1659" s="31" t="s">
        <v>2132</v>
      </c>
      <c r="F1659" s="6" t="s">
        <v>22</v>
      </c>
      <c r="G1659" s="18" t="s">
        <v>37</v>
      </c>
      <c r="H1659" s="18" t="s">
        <v>2144</v>
      </c>
      <c r="I1659" s="18" t="s">
        <v>38</v>
      </c>
      <c r="J1659" s="15" t="s">
        <v>337</v>
      </c>
      <c r="K1659" s="6" t="s">
        <v>338</v>
      </c>
      <c r="L1659" s="13" t="s">
        <v>339</v>
      </c>
      <c r="M1659" s="26">
        <v>31650</v>
      </c>
      <c r="N1659" s="6" t="s">
        <v>325</v>
      </c>
      <c r="O1659" s="35">
        <v>42888.3608707523</v>
      </c>
      <c r="P1659" s="36">
        <v>42926.3820944097</v>
      </c>
      <c r="Q1659" s="31" t="s">
        <v>2142</v>
      </c>
      <c r="R1659" s="32" t="s">
        <v>38</v>
      </c>
      <c r="S1659" s="31" t="s">
        <v>117</v>
      </c>
      <c r="T1659" s="31" t="s">
        <v>340</v>
      </c>
      <c r="U1659" s="6" t="s">
        <v>326</v>
      </c>
      <c r="V1659" s="31" t="s">
        <v>341</v>
      </c>
      <c r="W1659" s="13" t="s">
        <v>2147</v>
      </c>
      <c r="X1659" s="13" t="s">
        <v>5229</v>
      </c>
      <c r="Y1659" s="6" t="s">
        <v>329</v>
      </c>
      <c r="Z1659" s="6" t="s">
        <v>343</v>
      </c>
      <c r="AA1659" s="18" t="s">
        <v>38</v>
      </c>
      <c r="AB1659" s="18" t="s">
        <v>38</v>
      </c>
      <c r="AC1659" s="18" t="s">
        <v>38</v>
      </c>
      <c r="AD1659" s="18" t="s">
        <v>38</v>
      </c>
      <c r="AE1659" s="18" t="s">
        <v>38</v>
      </c>
    </row>
    <row r="1660">
      <c r="A1660" s="31" t="s">
        <v>3722</v>
      </c>
      <c r="B1660" s="18" t="s">
        <v>3716</v>
      </c>
      <c r="C1660" s="18" t="s">
        <v>169</v>
      </c>
      <c r="D1660" s="13" t="s">
        <v>3706</v>
      </c>
      <c r="E1660" s="31" t="s">
        <v>3707</v>
      </c>
      <c r="F1660" s="6" t="s">
        <v>22</v>
      </c>
      <c r="G1660" s="18" t="s">
        <v>37</v>
      </c>
      <c r="H1660" s="18" t="s">
        <v>3717</v>
      </c>
      <c r="I1660" s="18" t="s">
        <v>38</v>
      </c>
      <c r="J1660" s="15" t="s">
        <v>3719</v>
      </c>
      <c r="K1660" s="6" t="s">
        <v>3720</v>
      </c>
      <c r="L1660" s="13" t="s">
        <v>3721</v>
      </c>
      <c r="M1660" s="26">
        <v>35850</v>
      </c>
      <c r="N1660" s="6" t="s">
        <v>325</v>
      </c>
      <c r="O1660" s="35">
        <v>42888.3608850347</v>
      </c>
      <c r="P1660" s="36">
        <v>42926.3820945949</v>
      </c>
      <c r="Q1660" s="31" t="s">
        <v>3715</v>
      </c>
      <c r="R1660" s="32" t="s">
        <v>38</v>
      </c>
      <c r="S1660" s="31" t="s">
        <v>1521</v>
      </c>
      <c r="T1660" s="31" t="s">
        <v>1669</v>
      </c>
      <c r="U1660" s="6" t="s">
        <v>3723</v>
      </c>
      <c r="V1660" s="31" t="s">
        <v>1523</v>
      </c>
      <c r="W1660" s="13" t="s">
        <v>3724</v>
      </c>
      <c r="X1660" s="13" t="s">
        <v>5229</v>
      </c>
      <c r="Y1660" s="6" t="s">
        <v>329</v>
      </c>
      <c r="Z1660" s="6" t="s">
        <v>5538</v>
      </c>
      <c r="AA1660" s="18" t="s">
        <v>38</v>
      </c>
      <c r="AB1660" s="18" t="s">
        <v>38</v>
      </c>
      <c r="AC1660" s="18" t="s">
        <v>38</v>
      </c>
      <c r="AD1660" s="18" t="s">
        <v>38</v>
      </c>
      <c r="AE1660" s="18" t="s">
        <v>38</v>
      </c>
    </row>
    <row r="1661">
      <c r="A1661" s="31" t="s">
        <v>3727</v>
      </c>
      <c r="B1661" s="18" t="s">
        <v>3716</v>
      </c>
      <c r="C1661" s="18" t="s">
        <v>169</v>
      </c>
      <c r="D1661" s="13" t="s">
        <v>3706</v>
      </c>
      <c r="E1661" s="31" t="s">
        <v>3707</v>
      </c>
      <c r="F1661" s="6" t="s">
        <v>22</v>
      </c>
      <c r="G1661" s="18" t="s">
        <v>37</v>
      </c>
      <c r="H1661" s="18" t="s">
        <v>3717</v>
      </c>
      <c r="I1661" s="18" t="s">
        <v>38</v>
      </c>
      <c r="J1661" s="15" t="s">
        <v>3719</v>
      </c>
      <c r="K1661" s="6" t="s">
        <v>3720</v>
      </c>
      <c r="L1661" s="13" t="s">
        <v>3721</v>
      </c>
      <c r="M1661" s="26">
        <v>35860</v>
      </c>
      <c r="N1661" s="6" t="s">
        <v>325</v>
      </c>
      <c r="O1661" s="35">
        <v>42888.360899456</v>
      </c>
      <c r="P1661" s="36">
        <v>42926.3820949421</v>
      </c>
      <c r="Q1661" s="31" t="s">
        <v>3725</v>
      </c>
      <c r="R1661" s="32" t="s">
        <v>38</v>
      </c>
      <c r="S1661" s="31" t="s">
        <v>117</v>
      </c>
      <c r="T1661" s="31" t="s">
        <v>1669</v>
      </c>
      <c r="U1661" s="6" t="s">
        <v>3728</v>
      </c>
      <c r="V1661" s="31" t="s">
        <v>1523</v>
      </c>
      <c r="W1661" s="13" t="s">
        <v>3729</v>
      </c>
      <c r="X1661" s="13" t="s">
        <v>5229</v>
      </c>
      <c r="Y1661" s="6" t="s">
        <v>333</v>
      </c>
      <c r="Z1661" s="6" t="s">
        <v>5538</v>
      </c>
      <c r="AA1661" s="18" t="s">
        <v>38</v>
      </c>
      <c r="AB1661" s="18" t="s">
        <v>38</v>
      </c>
      <c r="AC1661" s="18" t="s">
        <v>38</v>
      </c>
      <c r="AD1661" s="18" t="s">
        <v>38</v>
      </c>
      <c r="AE1661" s="18" t="s">
        <v>38</v>
      </c>
    </row>
    <row r="1662">
      <c r="A1662" s="31" t="s">
        <v>3732</v>
      </c>
      <c r="B1662" s="18" t="s">
        <v>3716</v>
      </c>
      <c r="C1662" s="18" t="s">
        <v>169</v>
      </c>
      <c r="D1662" s="13" t="s">
        <v>3706</v>
      </c>
      <c r="E1662" s="31" t="s">
        <v>3707</v>
      </c>
      <c r="F1662" s="6" t="s">
        <v>22</v>
      </c>
      <c r="G1662" s="18" t="s">
        <v>37</v>
      </c>
      <c r="H1662" s="18" t="s">
        <v>3717</v>
      </c>
      <c r="I1662" s="18" t="s">
        <v>38</v>
      </c>
      <c r="J1662" s="15" t="s">
        <v>3719</v>
      </c>
      <c r="K1662" s="6" t="s">
        <v>3720</v>
      </c>
      <c r="L1662" s="13" t="s">
        <v>3721</v>
      </c>
      <c r="M1662" s="26">
        <v>35870</v>
      </c>
      <c r="N1662" s="6" t="s">
        <v>325</v>
      </c>
      <c r="O1662" s="35">
        <v>42888.3609140857</v>
      </c>
      <c r="P1662" s="36">
        <v>42926.3820951389</v>
      </c>
      <c r="Q1662" s="31" t="s">
        <v>3730</v>
      </c>
      <c r="R1662" s="32" t="s">
        <v>38</v>
      </c>
      <c r="S1662" s="31" t="s">
        <v>81</v>
      </c>
      <c r="T1662" s="31" t="s">
        <v>1669</v>
      </c>
      <c r="U1662" s="6" t="s">
        <v>215</v>
      </c>
      <c r="V1662" s="31" t="s">
        <v>1523</v>
      </c>
      <c r="W1662" s="13" t="s">
        <v>3733</v>
      </c>
      <c r="X1662" s="13" t="s">
        <v>5229</v>
      </c>
      <c r="Y1662" s="6" t="s">
        <v>333</v>
      </c>
      <c r="Z1662" s="6" t="s">
        <v>5538</v>
      </c>
      <c r="AA1662" s="18" t="s">
        <v>38</v>
      </c>
      <c r="AB1662" s="18" t="s">
        <v>38</v>
      </c>
      <c r="AC1662" s="18" t="s">
        <v>38</v>
      </c>
      <c r="AD1662" s="18" t="s">
        <v>38</v>
      </c>
      <c r="AE1662" s="18" t="s">
        <v>38</v>
      </c>
    </row>
    <row r="1663">
      <c r="A1663" s="31" t="s">
        <v>3738</v>
      </c>
      <c r="B1663" s="18" t="s">
        <v>3735</v>
      </c>
      <c r="C1663" s="18" t="s">
        <v>169</v>
      </c>
      <c r="D1663" s="13" t="s">
        <v>3706</v>
      </c>
      <c r="E1663" s="31" t="s">
        <v>3707</v>
      </c>
      <c r="F1663" s="6" t="s">
        <v>22</v>
      </c>
      <c r="G1663" s="18" t="s">
        <v>37</v>
      </c>
      <c r="H1663" s="18" t="s">
        <v>3736</v>
      </c>
      <c r="I1663" s="18" t="s">
        <v>38</v>
      </c>
      <c r="J1663" s="15" t="s">
        <v>3719</v>
      </c>
      <c r="K1663" s="6" t="s">
        <v>3720</v>
      </c>
      <c r="L1663" s="13" t="s">
        <v>3721</v>
      </c>
      <c r="M1663" s="26">
        <v>35880</v>
      </c>
      <c r="N1663" s="6" t="s">
        <v>325</v>
      </c>
      <c r="O1663" s="35">
        <v>42888.3609315972</v>
      </c>
      <c r="P1663" s="36">
        <v>42926.3820953356</v>
      </c>
      <c r="Q1663" s="31" t="s">
        <v>3734</v>
      </c>
      <c r="R1663" s="32" t="s">
        <v>38</v>
      </c>
      <c r="S1663" s="31" t="s">
        <v>1521</v>
      </c>
      <c r="T1663" s="31" t="s">
        <v>3416</v>
      </c>
      <c r="U1663" s="6" t="s">
        <v>3723</v>
      </c>
      <c r="V1663" s="31" t="s">
        <v>1523</v>
      </c>
      <c r="W1663" s="13" t="s">
        <v>3739</v>
      </c>
      <c r="X1663" s="13" t="s">
        <v>5229</v>
      </c>
      <c r="Y1663" s="6" t="s">
        <v>329</v>
      </c>
      <c r="Z1663" s="6" t="s">
        <v>5538</v>
      </c>
      <c r="AA1663" s="18" t="s">
        <v>38</v>
      </c>
      <c r="AB1663" s="18" t="s">
        <v>38</v>
      </c>
      <c r="AC1663" s="18" t="s">
        <v>38</v>
      </c>
      <c r="AD1663" s="18" t="s">
        <v>38</v>
      </c>
      <c r="AE1663" s="18" t="s">
        <v>38</v>
      </c>
    </row>
    <row r="1664">
      <c r="A1664" s="31" t="s">
        <v>3742</v>
      </c>
      <c r="B1664" s="18" t="s">
        <v>3735</v>
      </c>
      <c r="C1664" s="18" t="s">
        <v>169</v>
      </c>
      <c r="D1664" s="13" t="s">
        <v>3706</v>
      </c>
      <c r="E1664" s="31" t="s">
        <v>3707</v>
      </c>
      <c r="F1664" s="6" t="s">
        <v>22</v>
      </c>
      <c r="G1664" s="18" t="s">
        <v>37</v>
      </c>
      <c r="H1664" s="18" t="s">
        <v>3736</v>
      </c>
      <c r="I1664" s="18" t="s">
        <v>38</v>
      </c>
      <c r="J1664" s="15" t="s">
        <v>3719</v>
      </c>
      <c r="K1664" s="6" t="s">
        <v>3720</v>
      </c>
      <c r="L1664" s="13" t="s">
        <v>3721</v>
      </c>
      <c r="M1664" s="26">
        <v>35890</v>
      </c>
      <c r="N1664" s="6" t="s">
        <v>325</v>
      </c>
      <c r="O1664" s="35">
        <v>42888.3609498495</v>
      </c>
      <c r="P1664" s="36">
        <v>42926.3820954861</v>
      </c>
      <c r="Q1664" s="31" t="s">
        <v>3740</v>
      </c>
      <c r="R1664" s="32" t="s">
        <v>38</v>
      </c>
      <c r="S1664" s="31" t="s">
        <v>117</v>
      </c>
      <c r="T1664" s="31" t="s">
        <v>3416</v>
      </c>
      <c r="U1664" s="6" t="s">
        <v>2714</v>
      </c>
      <c r="V1664" s="31" t="s">
        <v>1523</v>
      </c>
      <c r="W1664" s="13" t="s">
        <v>3743</v>
      </c>
      <c r="X1664" s="13" t="s">
        <v>5229</v>
      </c>
      <c r="Y1664" s="6" t="s">
        <v>333</v>
      </c>
      <c r="Z1664" s="6" t="s">
        <v>5538</v>
      </c>
      <c r="AA1664" s="18" t="s">
        <v>38</v>
      </c>
      <c r="AB1664" s="18" t="s">
        <v>38</v>
      </c>
      <c r="AC1664" s="18" t="s">
        <v>38</v>
      </c>
      <c r="AD1664" s="18" t="s">
        <v>38</v>
      </c>
      <c r="AE1664" s="18" t="s">
        <v>38</v>
      </c>
    </row>
    <row r="1665">
      <c r="A1665" s="31" t="s">
        <v>3746</v>
      </c>
      <c r="B1665" s="18" t="s">
        <v>3735</v>
      </c>
      <c r="C1665" s="18" t="s">
        <v>169</v>
      </c>
      <c r="D1665" s="13" t="s">
        <v>3706</v>
      </c>
      <c r="E1665" s="31" t="s">
        <v>3707</v>
      </c>
      <c r="F1665" s="6" t="s">
        <v>22</v>
      </c>
      <c r="G1665" s="18" t="s">
        <v>37</v>
      </c>
      <c r="H1665" s="18" t="s">
        <v>3736</v>
      </c>
      <c r="I1665" s="18" t="s">
        <v>38</v>
      </c>
      <c r="J1665" s="15" t="s">
        <v>3719</v>
      </c>
      <c r="K1665" s="6" t="s">
        <v>3720</v>
      </c>
      <c r="L1665" s="13" t="s">
        <v>3721</v>
      </c>
      <c r="M1665" s="26">
        <v>35900</v>
      </c>
      <c r="N1665" s="6" t="s">
        <v>325</v>
      </c>
      <c r="O1665" s="35">
        <v>42888.3609668171</v>
      </c>
      <c r="P1665" s="36">
        <v>42926.3820954861</v>
      </c>
      <c r="Q1665" s="31" t="s">
        <v>3744</v>
      </c>
      <c r="R1665" s="32" t="s">
        <v>38</v>
      </c>
      <c r="S1665" s="31" t="s">
        <v>81</v>
      </c>
      <c r="T1665" s="31" t="s">
        <v>3416</v>
      </c>
      <c r="U1665" s="6" t="s">
        <v>215</v>
      </c>
      <c r="V1665" s="31" t="s">
        <v>1523</v>
      </c>
      <c r="W1665" s="13" t="s">
        <v>3747</v>
      </c>
      <c r="X1665" s="13" t="s">
        <v>5229</v>
      </c>
      <c r="Y1665" s="6" t="s">
        <v>333</v>
      </c>
      <c r="Z1665" s="6" t="s">
        <v>5538</v>
      </c>
      <c r="AA1665" s="18" t="s">
        <v>38</v>
      </c>
      <c r="AB1665" s="18" t="s">
        <v>38</v>
      </c>
      <c r="AC1665" s="18" t="s">
        <v>38</v>
      </c>
      <c r="AD1665" s="18" t="s">
        <v>38</v>
      </c>
      <c r="AE1665" s="18" t="s">
        <v>38</v>
      </c>
    </row>
    <row r="1666">
      <c r="A1666" s="31" t="s">
        <v>4665</v>
      </c>
      <c r="B1666" s="18" t="s">
        <v>4654</v>
      </c>
      <c r="C1666" s="18" t="s">
        <v>4655</v>
      </c>
      <c r="D1666" s="13" t="s">
        <v>4636</v>
      </c>
      <c r="E1666" s="31" t="s">
        <v>4637</v>
      </c>
      <c r="F1666" s="6" t="s">
        <v>22</v>
      </c>
      <c r="G1666" s="18" t="s">
        <v>37</v>
      </c>
      <c r="H1666" s="18" t="s">
        <v>38</v>
      </c>
      <c r="I1666" s="18" t="s">
        <v>38</v>
      </c>
      <c r="J1666" s="15" t="s">
        <v>3578</v>
      </c>
      <c r="K1666" s="6" t="s">
        <v>4656</v>
      </c>
      <c r="L1666" s="13" t="s">
        <v>4657</v>
      </c>
      <c r="M1666" s="26">
        <v>38620</v>
      </c>
      <c r="N1666" s="6" t="s">
        <v>325</v>
      </c>
      <c r="O1666" s="35">
        <v>42888.3609830671</v>
      </c>
      <c r="P1666" s="36">
        <v>42926.3820958681</v>
      </c>
      <c r="Q1666" s="31" t="s">
        <v>4663</v>
      </c>
      <c r="R1666" s="32" t="s">
        <v>38</v>
      </c>
      <c r="S1666" s="31" t="s">
        <v>4666</v>
      </c>
      <c r="T1666" s="31" t="s">
        <v>226</v>
      </c>
      <c r="U1666" s="6" t="s">
        <v>4667</v>
      </c>
      <c r="V1666" s="31" t="s">
        <v>4660</v>
      </c>
      <c r="W1666" s="13" t="s">
        <v>4669</v>
      </c>
      <c r="X1666" s="13" t="s">
        <v>5229</v>
      </c>
      <c r="Y1666" s="6" t="s">
        <v>333</v>
      </c>
      <c r="Z1666" s="6" t="s">
        <v>4662</v>
      </c>
      <c r="AA1666" s="18" t="s">
        <v>38</v>
      </c>
      <c r="AB1666" s="18" t="s">
        <v>38</v>
      </c>
      <c r="AC1666" s="18" t="s">
        <v>38</v>
      </c>
      <c r="AD1666" s="18" t="s">
        <v>38</v>
      </c>
      <c r="AE1666" s="18" t="s">
        <v>38</v>
      </c>
    </row>
    <row r="1667">
      <c r="A1667" s="31" t="s">
        <v>4672</v>
      </c>
      <c r="B1667" s="18" t="s">
        <v>4654</v>
      </c>
      <c r="C1667" s="18" t="s">
        <v>4655</v>
      </c>
      <c r="D1667" s="13" t="s">
        <v>4636</v>
      </c>
      <c r="E1667" s="31" t="s">
        <v>4637</v>
      </c>
      <c r="F1667" s="6" t="s">
        <v>22</v>
      </c>
      <c r="G1667" s="18" t="s">
        <v>37</v>
      </c>
      <c r="H1667" s="18" t="s">
        <v>38</v>
      </c>
      <c r="I1667" s="18" t="s">
        <v>38</v>
      </c>
      <c r="J1667" s="15" t="s">
        <v>3578</v>
      </c>
      <c r="K1667" s="6" t="s">
        <v>4656</v>
      </c>
      <c r="L1667" s="13" t="s">
        <v>4657</v>
      </c>
      <c r="M1667" s="26">
        <v>38630</v>
      </c>
      <c r="N1667" s="6" t="s">
        <v>325</v>
      </c>
      <c r="O1667" s="35">
        <v>42888.3609974884</v>
      </c>
      <c r="P1667" s="36">
        <v>42926.3820962153</v>
      </c>
      <c r="Q1667" s="31" t="s">
        <v>4670</v>
      </c>
      <c r="R1667" s="32" t="s">
        <v>38</v>
      </c>
      <c r="S1667" s="31" t="s">
        <v>1521</v>
      </c>
      <c r="T1667" s="31" t="s">
        <v>226</v>
      </c>
      <c r="U1667" s="6" t="s">
        <v>3723</v>
      </c>
      <c r="V1667" s="31" t="s">
        <v>4660</v>
      </c>
      <c r="W1667" s="13" t="s">
        <v>4673</v>
      </c>
      <c r="X1667" s="13" t="s">
        <v>5229</v>
      </c>
      <c r="Y1667" s="6" t="s">
        <v>333</v>
      </c>
      <c r="Z1667" s="6" t="s">
        <v>4662</v>
      </c>
      <c r="AA1667" s="18" t="s">
        <v>38</v>
      </c>
      <c r="AB1667" s="18" t="s">
        <v>38</v>
      </c>
      <c r="AC1667" s="18" t="s">
        <v>38</v>
      </c>
      <c r="AD1667" s="18" t="s">
        <v>38</v>
      </c>
      <c r="AE1667" s="18" t="s">
        <v>38</v>
      </c>
    </row>
    <row r="1668">
      <c r="A1668" s="31" t="s">
        <v>4676</v>
      </c>
      <c r="B1668" s="18" t="s">
        <v>4654</v>
      </c>
      <c r="C1668" s="18" t="s">
        <v>4655</v>
      </c>
      <c r="D1668" s="13" t="s">
        <v>4636</v>
      </c>
      <c r="E1668" s="31" t="s">
        <v>4637</v>
      </c>
      <c r="F1668" s="6" t="s">
        <v>22</v>
      </c>
      <c r="G1668" s="18" t="s">
        <v>37</v>
      </c>
      <c r="H1668" s="18" t="s">
        <v>38</v>
      </c>
      <c r="I1668" s="18" t="s">
        <v>38</v>
      </c>
      <c r="J1668" s="15" t="s">
        <v>3578</v>
      </c>
      <c r="K1668" s="6" t="s">
        <v>4656</v>
      </c>
      <c r="L1668" s="13" t="s">
        <v>4657</v>
      </c>
      <c r="M1668" s="26">
        <v>38640</v>
      </c>
      <c r="N1668" s="6" t="s">
        <v>325</v>
      </c>
      <c r="O1668" s="35">
        <v>42888.3610117708</v>
      </c>
      <c r="P1668" s="36">
        <v>42926.382096412</v>
      </c>
      <c r="Q1668" s="31" t="s">
        <v>4674</v>
      </c>
      <c r="R1668" s="32" t="s">
        <v>38</v>
      </c>
      <c r="S1668" s="31" t="s">
        <v>117</v>
      </c>
      <c r="T1668" s="31" t="s">
        <v>226</v>
      </c>
      <c r="U1668" s="6" t="s">
        <v>326</v>
      </c>
      <c r="V1668" s="31" t="s">
        <v>4660</v>
      </c>
      <c r="W1668" s="13" t="s">
        <v>4677</v>
      </c>
      <c r="X1668" s="13" t="s">
        <v>5229</v>
      </c>
      <c r="Y1668" s="6" t="s">
        <v>333</v>
      </c>
      <c r="Z1668" s="6" t="s">
        <v>4662</v>
      </c>
      <c r="AA1668" s="18" t="s">
        <v>38</v>
      </c>
      <c r="AB1668" s="18" t="s">
        <v>38</v>
      </c>
      <c r="AC1668" s="18" t="s">
        <v>38</v>
      </c>
      <c r="AD1668" s="18" t="s">
        <v>38</v>
      </c>
      <c r="AE1668" s="18" t="s">
        <v>38</v>
      </c>
    </row>
    <row r="1669">
      <c r="A1669" s="31" t="s">
        <v>4680</v>
      </c>
      <c r="B1669" s="18" t="s">
        <v>4654</v>
      </c>
      <c r="C1669" s="18" t="s">
        <v>4655</v>
      </c>
      <c r="D1669" s="13" t="s">
        <v>4636</v>
      </c>
      <c r="E1669" s="31" t="s">
        <v>4637</v>
      </c>
      <c r="F1669" s="6" t="s">
        <v>22</v>
      </c>
      <c r="G1669" s="18" t="s">
        <v>37</v>
      </c>
      <c r="H1669" s="18" t="s">
        <v>38</v>
      </c>
      <c r="I1669" s="18" t="s">
        <v>38</v>
      </c>
      <c r="J1669" s="15" t="s">
        <v>3578</v>
      </c>
      <c r="K1669" s="6" t="s">
        <v>4656</v>
      </c>
      <c r="L1669" s="13" t="s">
        <v>4657</v>
      </c>
      <c r="M1669" s="26">
        <v>38650</v>
      </c>
      <c r="N1669" s="6" t="s">
        <v>325</v>
      </c>
      <c r="O1669" s="35">
        <v>42888.3610274653</v>
      </c>
      <c r="P1669" s="36">
        <v>42926.3820965625</v>
      </c>
      <c r="Q1669" s="31" t="s">
        <v>4678</v>
      </c>
      <c r="R1669" s="32" t="s">
        <v>38</v>
      </c>
      <c r="S1669" s="31" t="s">
        <v>81</v>
      </c>
      <c r="T1669" s="31" t="s">
        <v>226</v>
      </c>
      <c r="U1669" s="6" t="s">
        <v>215</v>
      </c>
      <c r="V1669" s="31" t="s">
        <v>4660</v>
      </c>
      <c r="W1669" s="13" t="s">
        <v>4681</v>
      </c>
      <c r="X1669" s="13" t="s">
        <v>5229</v>
      </c>
      <c r="Y1669" s="6" t="s">
        <v>333</v>
      </c>
      <c r="Z1669" s="6" t="s">
        <v>4662</v>
      </c>
      <c r="AA1669" s="18" t="s">
        <v>38</v>
      </c>
      <c r="AB1669" s="18" t="s">
        <v>38</v>
      </c>
      <c r="AC1669" s="18" t="s">
        <v>38</v>
      </c>
      <c r="AD1669" s="18" t="s">
        <v>38</v>
      </c>
      <c r="AE1669" s="18" t="s">
        <v>38</v>
      </c>
    </row>
    <row r="1670">
      <c r="A1670" s="31" t="s">
        <v>5539</v>
      </c>
      <c r="B1670" s="18" t="s">
        <v>5540</v>
      </c>
      <c r="C1670" s="18" t="s">
        <v>1075</v>
      </c>
      <c r="D1670" s="13" t="s">
        <v>45</v>
      </c>
      <c r="E1670" s="31" t="s">
        <v>46</v>
      </c>
      <c r="F1670" s="6" t="s">
        <v>47</v>
      </c>
      <c r="G1670" s="18" t="s">
        <v>37</v>
      </c>
      <c r="H1670" s="18" t="s">
        <v>38</v>
      </c>
      <c r="I1670" s="18" t="s">
        <v>38</v>
      </c>
      <c r="J1670" s="15" t="s">
        <v>1197</v>
      </c>
      <c r="K1670" s="6" t="s">
        <v>1198</v>
      </c>
      <c r="L1670" s="13" t="s">
        <v>1199</v>
      </c>
      <c r="M1670" s="26">
        <v>29370</v>
      </c>
      <c r="N1670" s="6" t="s">
        <v>41</v>
      </c>
      <c r="O1670" s="35">
        <v>42838.6696154745</v>
      </c>
      <c r="P1670" s="36">
        <v>42838.6718282755</v>
      </c>
      <c r="Q1670" s="31" t="s">
        <v>38</v>
      </c>
      <c r="R1670" s="32" t="s">
        <v>38</v>
      </c>
      <c r="S1670" s="31" t="s">
        <v>38</v>
      </c>
      <c r="T1670" s="31" t="s">
        <v>38</v>
      </c>
      <c r="U1670" s="6" t="s">
        <v>38</v>
      </c>
      <c r="V1670" s="31" t="s">
        <v>38</v>
      </c>
      <c r="W1670" s="13" t="s">
        <v>38</v>
      </c>
      <c r="X1670" s="13" t="s">
        <v>38</v>
      </c>
      <c r="Y1670" s="6" t="s">
        <v>38</v>
      </c>
      <c r="Z1670" s="6" t="s">
        <v>38</v>
      </c>
      <c r="AA1670" s="18" t="s">
        <v>38</v>
      </c>
      <c r="AB1670" s="18" t="s">
        <v>38</v>
      </c>
      <c r="AC1670" s="18" t="s">
        <v>38</v>
      </c>
      <c r="AD1670" s="18" t="s">
        <v>38</v>
      </c>
      <c r="AE1670" s="18" t="s">
        <v>38</v>
      </c>
    </row>
    <row r="1671">
      <c r="A1671" s="31" t="s">
        <v>3652</v>
      </c>
      <c r="B1671" s="18" t="s">
        <v>3647</v>
      </c>
      <c r="C1671" s="18" t="s">
        <v>3648</v>
      </c>
      <c r="D1671" s="13" t="s">
        <v>45</v>
      </c>
      <c r="E1671" s="31" t="s">
        <v>46</v>
      </c>
      <c r="F1671" s="6" t="s">
        <v>348</v>
      </c>
      <c r="G1671" s="18" t="s">
        <v>657</v>
      </c>
      <c r="H1671" s="18" t="s">
        <v>38</v>
      </c>
      <c r="I1671" s="18" t="s">
        <v>38</v>
      </c>
      <c r="J1671" s="15" t="s">
        <v>1197</v>
      </c>
      <c r="K1671" s="6" t="s">
        <v>1198</v>
      </c>
      <c r="L1671" s="13" t="s">
        <v>1199</v>
      </c>
      <c r="M1671" s="26">
        <v>439500</v>
      </c>
      <c r="N1671" s="6" t="s">
        <v>55</v>
      </c>
      <c r="O1671" s="35">
        <v>42838.6696179745</v>
      </c>
      <c r="P1671" s="36">
        <v>42838.6718284375</v>
      </c>
      <c r="Q1671" s="31" t="s">
        <v>3646</v>
      </c>
      <c r="R1671" s="32" t="s">
        <v>38</v>
      </c>
      <c r="S1671" s="31" t="s">
        <v>73</v>
      </c>
      <c r="T1671" s="31" t="s">
        <v>38</v>
      </c>
      <c r="U1671" s="6" t="s">
        <v>38</v>
      </c>
      <c r="V1671" s="31" t="s">
        <v>1003</v>
      </c>
      <c r="W1671" s="13" t="s">
        <v>38</v>
      </c>
      <c r="X1671" s="13" t="s">
        <v>38</v>
      </c>
      <c r="Y1671" s="6" t="s">
        <v>38</v>
      </c>
      <c r="Z1671" s="6" t="s">
        <v>38</v>
      </c>
      <c r="AA1671" s="18" t="s">
        <v>38</v>
      </c>
      <c r="AB1671" s="18" t="s">
        <v>38</v>
      </c>
      <c r="AC1671" s="18" t="s">
        <v>38</v>
      </c>
      <c r="AD1671" s="18" t="s">
        <v>38</v>
      </c>
      <c r="AE1671" s="18" t="s">
        <v>38</v>
      </c>
    </row>
    <row r="1672">
      <c r="A1672" s="31" t="s">
        <v>5541</v>
      </c>
      <c r="B1672" s="18" t="s">
        <v>5542</v>
      </c>
      <c r="C1672" s="18" t="s">
        <v>5543</v>
      </c>
      <c r="D1672" s="13" t="s">
        <v>45</v>
      </c>
      <c r="E1672" s="31" t="s">
        <v>46</v>
      </c>
      <c r="F1672" s="6" t="s">
        <v>406</v>
      </c>
      <c r="G1672" s="18" t="s">
        <v>37</v>
      </c>
      <c r="H1672" s="18" t="s">
        <v>38</v>
      </c>
      <c r="I1672" s="18" t="s">
        <v>38</v>
      </c>
      <c r="J1672" s="15" t="s">
        <v>1197</v>
      </c>
      <c r="K1672" s="6" t="s">
        <v>1198</v>
      </c>
      <c r="L1672" s="13" t="s">
        <v>1199</v>
      </c>
      <c r="M1672" s="26">
        <v>29371</v>
      </c>
      <c r="N1672" s="6" t="s">
        <v>41</v>
      </c>
      <c r="O1672" s="35">
        <v>42838.6696203356</v>
      </c>
      <c r="P1672" s="36">
        <v>42838.6718284375</v>
      </c>
      <c r="Q1672" s="31" t="s">
        <v>38</v>
      </c>
      <c r="R1672" s="32" t="s">
        <v>38</v>
      </c>
      <c r="S1672" s="31" t="s">
        <v>38</v>
      </c>
      <c r="T1672" s="31" t="s">
        <v>38</v>
      </c>
      <c r="U1672" s="6" t="s">
        <v>38</v>
      </c>
      <c r="V1672" s="31" t="s">
        <v>38</v>
      </c>
      <c r="W1672" s="13" t="s">
        <v>38</v>
      </c>
      <c r="X1672" s="13" t="s">
        <v>38</v>
      </c>
      <c r="Y1672" s="6" t="s">
        <v>38</v>
      </c>
      <c r="Z1672" s="6" t="s">
        <v>38</v>
      </c>
      <c r="AA1672" s="18" t="s">
        <v>38</v>
      </c>
      <c r="AB1672" s="18" t="s">
        <v>38</v>
      </c>
      <c r="AC1672" s="18" t="s">
        <v>38</v>
      </c>
      <c r="AD1672" s="18" t="s">
        <v>38</v>
      </c>
      <c r="AE1672" s="18" t="s">
        <v>38</v>
      </c>
    </row>
    <row r="1673">
      <c r="A1673" s="31" t="s">
        <v>5501</v>
      </c>
      <c r="B1673" s="18" t="s">
        <v>5499</v>
      </c>
      <c r="C1673" s="18" t="s">
        <v>1604</v>
      </c>
      <c r="D1673" s="13" t="s">
        <v>45</v>
      </c>
      <c r="E1673" s="31" t="s">
        <v>46</v>
      </c>
      <c r="F1673" s="6" t="s">
        <v>406</v>
      </c>
      <c r="G1673" s="18" t="s">
        <v>657</v>
      </c>
      <c r="H1673" s="18" t="s">
        <v>38</v>
      </c>
      <c r="I1673" s="18" t="s">
        <v>38</v>
      </c>
      <c r="J1673" s="15" t="s">
        <v>569</v>
      </c>
      <c r="K1673" s="6" t="s">
        <v>570</v>
      </c>
      <c r="L1673" s="13" t="s">
        <v>571</v>
      </c>
      <c r="M1673" s="26">
        <v>29950</v>
      </c>
      <c r="N1673" s="6" t="s">
        <v>278</v>
      </c>
      <c r="O1673" s="35">
        <v>42838.6696226852</v>
      </c>
      <c r="P1673" s="36">
        <v>42838.6718284375</v>
      </c>
      <c r="Q1673" s="31" t="s">
        <v>5500</v>
      </c>
      <c r="R1673" s="32" t="s">
        <v>5544</v>
      </c>
      <c r="S1673" s="31" t="s">
        <v>38</v>
      </c>
      <c r="T1673" s="31" t="s">
        <v>38</v>
      </c>
      <c r="U1673" s="6" t="s">
        <v>38</v>
      </c>
      <c r="V1673" s="31" t="s">
        <v>38</v>
      </c>
      <c r="W1673" s="13" t="s">
        <v>38</v>
      </c>
      <c r="X1673" s="13" t="s">
        <v>38</v>
      </c>
      <c r="Y1673" s="6" t="s">
        <v>38</v>
      </c>
      <c r="Z1673" s="6" t="s">
        <v>38</v>
      </c>
      <c r="AA1673" s="18" t="s">
        <v>38</v>
      </c>
      <c r="AB1673" s="18" t="s">
        <v>38</v>
      </c>
      <c r="AC1673" s="18" t="s">
        <v>38</v>
      </c>
      <c r="AD1673" s="18" t="s">
        <v>38</v>
      </c>
      <c r="AE1673" s="18" t="s">
        <v>38</v>
      </c>
    </row>
    <row r="1674">
      <c r="A1674" s="31" t="s">
        <v>5371</v>
      </c>
      <c r="B1674" s="18" t="s">
        <v>5369</v>
      </c>
      <c r="C1674" s="18" t="s">
        <v>5370</v>
      </c>
      <c r="D1674" s="13" t="s">
        <v>45</v>
      </c>
      <c r="E1674" s="31" t="s">
        <v>46</v>
      </c>
      <c r="F1674" s="6" t="s">
        <v>406</v>
      </c>
      <c r="G1674" s="18" t="s">
        <v>37</v>
      </c>
      <c r="H1674" s="18" t="s">
        <v>38</v>
      </c>
      <c r="I1674" s="18" t="s">
        <v>38</v>
      </c>
      <c r="J1674" s="15" t="s">
        <v>569</v>
      </c>
      <c r="K1674" s="6" t="s">
        <v>570</v>
      </c>
      <c r="L1674" s="13" t="s">
        <v>571</v>
      </c>
      <c r="M1674" s="26">
        <v>32660</v>
      </c>
      <c r="N1674" s="6" t="s">
        <v>41</v>
      </c>
      <c r="O1674" s="35">
        <v>42838.6696250347</v>
      </c>
      <c r="P1674" s="36">
        <v>42838.6718284375</v>
      </c>
      <c r="Q1674" s="31" t="s">
        <v>5368</v>
      </c>
      <c r="R1674" s="32" t="s">
        <v>38</v>
      </c>
      <c r="S1674" s="31" t="s">
        <v>38</v>
      </c>
      <c r="T1674" s="31" t="s">
        <v>38</v>
      </c>
      <c r="U1674" s="6" t="s">
        <v>38</v>
      </c>
      <c r="V1674" s="31" t="s">
        <v>38</v>
      </c>
      <c r="W1674" s="13" t="s">
        <v>38</v>
      </c>
      <c r="X1674" s="13" t="s">
        <v>38</v>
      </c>
      <c r="Y1674" s="6" t="s">
        <v>38</v>
      </c>
      <c r="Z1674" s="6" t="s">
        <v>38</v>
      </c>
      <c r="AA1674" s="18" t="s">
        <v>38</v>
      </c>
      <c r="AB1674" s="18" t="s">
        <v>38</v>
      </c>
      <c r="AC1674" s="18" t="s">
        <v>38</v>
      </c>
      <c r="AD1674" s="18" t="s">
        <v>38</v>
      </c>
      <c r="AE1674" s="18" t="s">
        <v>38</v>
      </c>
    </row>
    <row r="1675">
      <c r="A1675" s="31" t="s">
        <v>5544</v>
      </c>
      <c r="B1675" s="18" t="s">
        <v>5499</v>
      </c>
      <c r="C1675" s="18" t="s">
        <v>1604</v>
      </c>
      <c r="D1675" s="13" t="s">
        <v>45</v>
      </c>
      <c r="E1675" s="31" t="s">
        <v>46</v>
      </c>
      <c r="F1675" s="6" t="s">
        <v>406</v>
      </c>
      <c r="G1675" s="18" t="s">
        <v>657</v>
      </c>
      <c r="H1675" s="18" t="s">
        <v>38</v>
      </c>
      <c r="I1675" s="18" t="s">
        <v>38</v>
      </c>
      <c r="J1675" s="15" t="s">
        <v>569</v>
      </c>
      <c r="K1675" s="6" t="s">
        <v>570</v>
      </c>
      <c r="L1675" s="13" t="s">
        <v>571</v>
      </c>
      <c r="M1675" s="26">
        <v>30720</v>
      </c>
      <c r="N1675" s="6" t="s">
        <v>278</v>
      </c>
      <c r="O1675" s="35">
        <v>42838.6696273958</v>
      </c>
      <c r="P1675" s="36">
        <v>42838.6718286227</v>
      </c>
      <c r="Q1675" s="31" t="s">
        <v>5501</v>
      </c>
      <c r="R1675" s="32" t="s">
        <v>5545</v>
      </c>
      <c r="S1675" s="31" t="s">
        <v>38</v>
      </c>
      <c r="T1675" s="31" t="s">
        <v>38</v>
      </c>
      <c r="U1675" s="6" t="s">
        <v>38</v>
      </c>
      <c r="V1675" s="31" t="s">
        <v>38</v>
      </c>
      <c r="W1675" s="13" t="s">
        <v>38</v>
      </c>
      <c r="X1675" s="13" t="s">
        <v>38</v>
      </c>
      <c r="Y1675" s="6" t="s">
        <v>38</v>
      </c>
      <c r="Z1675" s="6" t="s">
        <v>38</v>
      </c>
      <c r="AA1675" s="18" t="s">
        <v>38</v>
      </c>
      <c r="AB1675" s="18" t="s">
        <v>38</v>
      </c>
      <c r="AC1675" s="18" t="s">
        <v>38</v>
      </c>
      <c r="AD1675" s="18" t="s">
        <v>38</v>
      </c>
      <c r="AE1675" s="18" t="s">
        <v>38</v>
      </c>
    </row>
    <row r="1676">
      <c r="A1676" s="31" t="s">
        <v>5365</v>
      </c>
      <c r="B1676" s="18" t="s">
        <v>5364</v>
      </c>
      <c r="C1676" s="18" t="s">
        <v>1604</v>
      </c>
      <c r="D1676" s="13" t="s">
        <v>45</v>
      </c>
      <c r="E1676" s="31" t="s">
        <v>46</v>
      </c>
      <c r="F1676" s="6" t="s">
        <v>406</v>
      </c>
      <c r="G1676" s="18" t="s">
        <v>37</v>
      </c>
      <c r="H1676" s="18" t="s">
        <v>38</v>
      </c>
      <c r="I1676" s="18" t="s">
        <v>38</v>
      </c>
      <c r="J1676" s="15" t="s">
        <v>569</v>
      </c>
      <c r="K1676" s="6" t="s">
        <v>570</v>
      </c>
      <c r="L1676" s="13" t="s">
        <v>571</v>
      </c>
      <c r="M1676" s="26">
        <v>31020</v>
      </c>
      <c r="N1676" s="6" t="s">
        <v>278</v>
      </c>
      <c r="O1676" s="35">
        <v>42838.6696302431</v>
      </c>
      <c r="P1676" s="36">
        <v>42838.6718286227</v>
      </c>
      <c r="Q1676" s="31" t="s">
        <v>5363</v>
      </c>
      <c r="R1676" s="32" t="s">
        <v>5546</v>
      </c>
      <c r="S1676" s="31" t="s">
        <v>38</v>
      </c>
      <c r="T1676" s="31" t="s">
        <v>38</v>
      </c>
      <c r="U1676" s="6" t="s">
        <v>38</v>
      </c>
      <c r="V1676" s="31" t="s">
        <v>38</v>
      </c>
      <c r="W1676" s="13" t="s">
        <v>38</v>
      </c>
      <c r="X1676" s="13" t="s">
        <v>38</v>
      </c>
      <c r="Y1676" s="6" t="s">
        <v>38</v>
      </c>
      <c r="Z1676" s="6" t="s">
        <v>38</v>
      </c>
      <c r="AA1676" s="18" t="s">
        <v>38</v>
      </c>
      <c r="AB1676" s="18" t="s">
        <v>38</v>
      </c>
      <c r="AC1676" s="18" t="s">
        <v>38</v>
      </c>
      <c r="AD1676" s="18" t="s">
        <v>38</v>
      </c>
      <c r="AE1676" s="18" t="s">
        <v>38</v>
      </c>
    </row>
    <row r="1677">
      <c r="A1677" s="31" t="s">
        <v>5546</v>
      </c>
      <c r="B1677" s="18" t="s">
        <v>5364</v>
      </c>
      <c r="C1677" s="18" t="s">
        <v>1604</v>
      </c>
      <c r="D1677" s="13" t="s">
        <v>45</v>
      </c>
      <c r="E1677" s="31" t="s">
        <v>46</v>
      </c>
      <c r="F1677" s="6" t="s">
        <v>406</v>
      </c>
      <c r="G1677" s="18" t="s">
        <v>37</v>
      </c>
      <c r="H1677" s="18" t="s">
        <v>38</v>
      </c>
      <c r="I1677" s="18" t="s">
        <v>38</v>
      </c>
      <c r="J1677" s="15" t="s">
        <v>569</v>
      </c>
      <c r="K1677" s="6" t="s">
        <v>570</v>
      </c>
      <c r="L1677" s="13" t="s">
        <v>571</v>
      </c>
      <c r="M1677" s="26">
        <v>31050</v>
      </c>
      <c r="N1677" s="6" t="s">
        <v>41</v>
      </c>
      <c r="O1677" s="35">
        <v>42838.6696326042</v>
      </c>
      <c r="P1677" s="36">
        <v>42838.6718288194</v>
      </c>
      <c r="Q1677" s="31" t="s">
        <v>5365</v>
      </c>
      <c r="R1677" s="32" t="s">
        <v>38</v>
      </c>
      <c r="S1677" s="31" t="s">
        <v>38</v>
      </c>
      <c r="T1677" s="31" t="s">
        <v>38</v>
      </c>
      <c r="U1677" s="6" t="s">
        <v>38</v>
      </c>
      <c r="V1677" s="31" t="s">
        <v>38</v>
      </c>
      <c r="W1677" s="13" t="s">
        <v>38</v>
      </c>
      <c r="X1677" s="13" t="s">
        <v>38</v>
      </c>
      <c r="Y1677" s="6" t="s">
        <v>38</v>
      </c>
      <c r="Z1677" s="6" t="s">
        <v>38</v>
      </c>
      <c r="AA1677" s="18" t="s">
        <v>38</v>
      </c>
      <c r="AB1677" s="18" t="s">
        <v>38</v>
      </c>
      <c r="AC1677" s="18" t="s">
        <v>38</v>
      </c>
      <c r="AD1677" s="18" t="s">
        <v>38</v>
      </c>
      <c r="AE1677" s="18" t="s">
        <v>38</v>
      </c>
    </row>
    <row r="1678">
      <c r="A1678" s="31" t="s">
        <v>5376</v>
      </c>
      <c r="B1678" s="18" t="s">
        <v>1852</v>
      </c>
      <c r="C1678" s="18" t="s">
        <v>169</v>
      </c>
      <c r="D1678" s="13" t="s">
        <v>45</v>
      </c>
      <c r="E1678" s="31" t="s">
        <v>46</v>
      </c>
      <c r="F1678" s="6" t="s">
        <v>802</v>
      </c>
      <c r="G1678" s="18" t="s">
        <v>37</v>
      </c>
      <c r="H1678" s="18" t="s">
        <v>38</v>
      </c>
      <c r="I1678" s="18" t="s">
        <v>38</v>
      </c>
      <c r="J1678" s="15" t="s">
        <v>1848</v>
      </c>
      <c r="K1678" s="6" t="s">
        <v>1849</v>
      </c>
      <c r="L1678" s="13" t="s">
        <v>1850</v>
      </c>
      <c r="M1678" s="26">
        <v>30932</v>
      </c>
      <c r="N1678" s="6" t="s">
        <v>41</v>
      </c>
      <c r="O1678" s="35">
        <v>42838.6696347569</v>
      </c>
      <c r="P1678" s="36">
        <v>42838.6718288194</v>
      </c>
      <c r="Q1678" s="31" t="s">
        <v>1854</v>
      </c>
      <c r="R1678" s="32" t="s">
        <v>38</v>
      </c>
      <c r="S1678" s="31" t="s">
        <v>73</v>
      </c>
      <c r="T1678" s="31" t="s">
        <v>38</v>
      </c>
      <c r="U1678" s="6" t="s">
        <v>38</v>
      </c>
      <c r="V1678" s="31" t="s">
        <v>572</v>
      </c>
      <c r="W1678" s="13" t="s">
        <v>38</v>
      </c>
      <c r="X1678" s="13" t="s">
        <v>38</v>
      </c>
      <c r="Y1678" s="6" t="s">
        <v>38</v>
      </c>
      <c r="Z1678" s="6" t="s">
        <v>38</v>
      </c>
      <c r="AA1678" s="18" t="s">
        <v>5547</v>
      </c>
      <c r="AB1678" s="18" t="s">
        <v>1855</v>
      </c>
      <c r="AC1678" s="18" t="s">
        <v>5548</v>
      </c>
      <c r="AD1678" s="18" t="s">
        <v>38</v>
      </c>
      <c r="AE1678" s="18" t="s">
        <v>38</v>
      </c>
    </row>
    <row r="1679">
      <c r="A1679" s="31" t="s">
        <v>5503</v>
      </c>
      <c r="B1679" s="18" t="s">
        <v>3536</v>
      </c>
      <c r="C1679" s="18" t="s">
        <v>5502</v>
      </c>
      <c r="D1679" s="13" t="s">
        <v>45</v>
      </c>
      <c r="E1679" s="31" t="s">
        <v>46</v>
      </c>
      <c r="F1679" s="6" t="s">
        <v>406</v>
      </c>
      <c r="G1679" s="18" t="s">
        <v>37</v>
      </c>
      <c r="H1679" s="18" t="s">
        <v>38</v>
      </c>
      <c r="I1679" s="18" t="s">
        <v>38</v>
      </c>
      <c r="J1679" s="15" t="s">
        <v>2433</v>
      </c>
      <c r="K1679" s="6" t="s">
        <v>2434</v>
      </c>
      <c r="L1679" s="13" t="s">
        <v>2435</v>
      </c>
      <c r="M1679" s="26">
        <v>35341</v>
      </c>
      <c r="N1679" s="6" t="s">
        <v>278</v>
      </c>
      <c r="O1679" s="35">
        <v>42838.6696373032</v>
      </c>
      <c r="P1679" s="36">
        <v>42838.6718290162</v>
      </c>
      <c r="Q1679" s="31" t="s">
        <v>3537</v>
      </c>
      <c r="R1679" s="32" t="s">
        <v>5549</v>
      </c>
      <c r="S1679" s="31" t="s">
        <v>38</v>
      </c>
      <c r="T1679" s="31" t="s">
        <v>38</v>
      </c>
      <c r="U1679" s="6" t="s">
        <v>38</v>
      </c>
      <c r="V1679" s="31" t="s">
        <v>38</v>
      </c>
      <c r="W1679" s="13" t="s">
        <v>38</v>
      </c>
      <c r="X1679" s="13" t="s">
        <v>38</v>
      </c>
      <c r="Y1679" s="6" t="s">
        <v>38</v>
      </c>
      <c r="Z1679" s="6" t="s">
        <v>38</v>
      </c>
      <c r="AA1679" s="18" t="s">
        <v>38</v>
      </c>
      <c r="AB1679" s="18" t="s">
        <v>38</v>
      </c>
      <c r="AC1679" s="18" t="s">
        <v>38</v>
      </c>
      <c r="AD1679" s="18" t="s">
        <v>38</v>
      </c>
      <c r="AE1679" s="18" t="s">
        <v>38</v>
      </c>
    </row>
    <row r="1680">
      <c r="A1680" s="31" t="s">
        <v>5524</v>
      </c>
      <c r="B1680" s="18" t="s">
        <v>5522</v>
      </c>
      <c r="C1680" s="18" t="s">
        <v>5550</v>
      </c>
      <c r="D1680" s="13" t="s">
        <v>45</v>
      </c>
      <c r="E1680" s="31" t="s">
        <v>46</v>
      </c>
      <c r="F1680" s="6" t="s">
        <v>406</v>
      </c>
      <c r="G1680" s="18" t="s">
        <v>37</v>
      </c>
      <c r="H1680" s="18" t="s">
        <v>38</v>
      </c>
      <c r="I1680" s="18" t="s">
        <v>38</v>
      </c>
      <c r="J1680" s="15" t="s">
        <v>2433</v>
      </c>
      <c r="K1680" s="6" t="s">
        <v>2434</v>
      </c>
      <c r="L1680" s="13" t="s">
        <v>2435</v>
      </c>
      <c r="M1680" s="26">
        <v>436301</v>
      </c>
      <c r="N1680" s="6" t="s">
        <v>55</v>
      </c>
      <c r="O1680" s="35">
        <v>42838.6696396644</v>
      </c>
      <c r="P1680" s="36">
        <v>42838.6718290162</v>
      </c>
      <c r="Q1680" s="31" t="s">
        <v>5521</v>
      </c>
      <c r="R1680" s="32" t="s">
        <v>38</v>
      </c>
      <c r="S1680" s="31" t="s">
        <v>38</v>
      </c>
      <c r="T1680" s="31" t="s">
        <v>38</v>
      </c>
      <c r="U1680" s="6" t="s">
        <v>38</v>
      </c>
      <c r="V1680" s="31" t="s">
        <v>38</v>
      </c>
      <c r="W1680" s="13" t="s">
        <v>38</v>
      </c>
      <c r="X1680" s="13" t="s">
        <v>38</v>
      </c>
      <c r="Y1680" s="6" t="s">
        <v>38</v>
      </c>
      <c r="Z1680" s="6" t="s">
        <v>38</v>
      </c>
      <c r="AA1680" s="18" t="s">
        <v>38</v>
      </c>
      <c r="AB1680" s="18" t="s">
        <v>38</v>
      </c>
      <c r="AC1680" s="18" t="s">
        <v>38</v>
      </c>
      <c r="AD1680" s="18" t="s">
        <v>38</v>
      </c>
      <c r="AE1680" s="18" t="s">
        <v>38</v>
      </c>
    </row>
    <row r="1681">
      <c r="A1681" s="31" t="s">
        <v>5348</v>
      </c>
      <c r="B1681" s="18" t="s">
        <v>3163</v>
      </c>
      <c r="C1681" s="18" t="s">
        <v>699</v>
      </c>
      <c r="D1681" s="13" t="s">
        <v>45</v>
      </c>
      <c r="E1681" s="31" t="s">
        <v>46</v>
      </c>
      <c r="F1681" s="6" t="s">
        <v>406</v>
      </c>
      <c r="G1681" s="18" t="s">
        <v>37</v>
      </c>
      <c r="H1681" s="18" t="s">
        <v>38</v>
      </c>
      <c r="I1681" s="18" t="s">
        <v>38</v>
      </c>
      <c r="J1681" s="15" t="s">
        <v>3165</v>
      </c>
      <c r="K1681" s="6" t="s">
        <v>3166</v>
      </c>
      <c r="L1681" s="13" t="s">
        <v>3167</v>
      </c>
      <c r="M1681" s="26">
        <v>34392</v>
      </c>
      <c r="N1681" s="6" t="s">
        <v>41</v>
      </c>
      <c r="O1681" s="35">
        <v>42838.6696418171</v>
      </c>
      <c r="P1681" s="36">
        <v>42838.6718290162</v>
      </c>
      <c r="Q1681" s="31" t="s">
        <v>3168</v>
      </c>
      <c r="R1681" s="32" t="s">
        <v>38</v>
      </c>
      <c r="S1681" s="31" t="s">
        <v>73</v>
      </c>
      <c r="T1681" s="31" t="s">
        <v>38</v>
      </c>
      <c r="U1681" s="6" t="s">
        <v>38</v>
      </c>
      <c r="V1681" s="31" t="s">
        <v>827</v>
      </c>
      <c r="W1681" s="13" t="s">
        <v>38</v>
      </c>
      <c r="X1681" s="13" t="s">
        <v>38</v>
      </c>
      <c r="Y1681" s="6" t="s">
        <v>38</v>
      </c>
      <c r="Z1681" s="6" t="s">
        <v>38</v>
      </c>
      <c r="AA1681" s="18" t="s">
        <v>38</v>
      </c>
      <c r="AB1681" s="18" t="s">
        <v>38</v>
      </c>
      <c r="AC1681" s="18" t="s">
        <v>38</v>
      </c>
      <c r="AD1681" s="18" t="s">
        <v>38</v>
      </c>
      <c r="AE1681" s="18" t="s">
        <v>38</v>
      </c>
    </row>
    <row r="1682">
      <c r="A1682" s="33" t="s">
        <v>5483</v>
      </c>
      <c r="B1682" s="18" t="s">
        <v>5482</v>
      </c>
      <c r="C1682" s="18" t="s">
        <v>169</v>
      </c>
      <c r="D1682" s="13" t="s">
        <v>45</v>
      </c>
      <c r="E1682" s="31" t="s">
        <v>46</v>
      </c>
      <c r="F1682" s="6" t="s">
        <v>406</v>
      </c>
      <c r="G1682" s="18" t="s">
        <v>37</v>
      </c>
      <c r="H1682" s="18" t="s">
        <v>38</v>
      </c>
      <c r="I1682" s="18" t="s">
        <v>38</v>
      </c>
      <c r="J1682" s="15" t="s">
        <v>1578</v>
      </c>
      <c r="K1682" s="6" t="s">
        <v>1579</v>
      </c>
      <c r="L1682" s="13" t="s">
        <v>1580</v>
      </c>
      <c r="M1682" s="26">
        <v>39001</v>
      </c>
      <c r="N1682" s="6" t="s">
        <v>359</v>
      </c>
      <c r="O1682" s="35">
        <v>42838.6696441782</v>
      </c>
      <c r="Q1682" s="31" t="s">
        <v>5481</v>
      </c>
      <c r="R1682" s="32" t="s">
        <v>38</v>
      </c>
      <c r="S1682" s="31" t="s">
        <v>38</v>
      </c>
      <c r="T1682" s="31" t="s">
        <v>38</v>
      </c>
      <c r="U1682" s="6" t="s">
        <v>38</v>
      </c>
      <c r="V1682" s="31" t="s">
        <v>38</v>
      </c>
      <c r="W1682" s="13" t="s">
        <v>38</v>
      </c>
      <c r="X1682" s="13" t="s">
        <v>38</v>
      </c>
      <c r="Y1682" s="6" t="s">
        <v>38</v>
      </c>
      <c r="Z1682" s="6" t="s">
        <v>38</v>
      </c>
      <c r="AA1682" s="18" t="s">
        <v>38</v>
      </c>
      <c r="AB1682" s="18" t="s">
        <v>38</v>
      </c>
      <c r="AC1682" s="18" t="s">
        <v>38</v>
      </c>
      <c r="AD1682" s="18" t="s">
        <v>38</v>
      </c>
      <c r="AE1682" s="18" t="s">
        <v>38</v>
      </c>
    </row>
    <row r="1683">
      <c r="A1683" s="31" t="s">
        <v>5529</v>
      </c>
      <c r="B1683" s="18" t="s">
        <v>2284</v>
      </c>
      <c r="C1683" s="18" t="s">
        <v>455</v>
      </c>
      <c r="D1683" s="13" t="s">
        <v>45</v>
      </c>
      <c r="E1683" s="31" t="s">
        <v>46</v>
      </c>
      <c r="F1683" s="6" t="s">
        <v>406</v>
      </c>
      <c r="G1683" s="18" t="s">
        <v>37</v>
      </c>
      <c r="H1683" s="18" t="s">
        <v>38</v>
      </c>
      <c r="I1683" s="18" t="s">
        <v>38</v>
      </c>
      <c r="J1683" s="15" t="s">
        <v>795</v>
      </c>
      <c r="K1683" s="6" t="s">
        <v>796</v>
      </c>
      <c r="L1683" s="13" t="s">
        <v>736</v>
      </c>
      <c r="M1683" s="26">
        <v>35621</v>
      </c>
      <c r="N1683" s="6" t="s">
        <v>41</v>
      </c>
      <c r="O1683" s="35">
        <v>42838.6696464931</v>
      </c>
      <c r="P1683" s="36">
        <v>42838.6718291667</v>
      </c>
      <c r="Q1683" s="31" t="s">
        <v>2286</v>
      </c>
      <c r="R1683" s="32" t="s">
        <v>38</v>
      </c>
      <c r="S1683" s="31" t="s">
        <v>38</v>
      </c>
      <c r="T1683" s="31" t="s">
        <v>38</v>
      </c>
      <c r="U1683" s="6" t="s">
        <v>38</v>
      </c>
      <c r="V1683" s="31" t="s">
        <v>572</v>
      </c>
      <c r="W1683" s="13" t="s">
        <v>38</v>
      </c>
      <c r="X1683" s="13" t="s">
        <v>38</v>
      </c>
      <c r="Y1683" s="6" t="s">
        <v>38</v>
      </c>
      <c r="Z1683" s="6" t="s">
        <v>38</v>
      </c>
      <c r="AA1683" s="18" t="s">
        <v>38</v>
      </c>
      <c r="AB1683" s="18" t="s">
        <v>38</v>
      </c>
      <c r="AC1683" s="18" t="s">
        <v>38</v>
      </c>
      <c r="AD1683" s="18" t="s">
        <v>38</v>
      </c>
      <c r="AE1683" s="18" t="s">
        <v>38</v>
      </c>
    </row>
    <row r="1684">
      <c r="A1684" s="31" t="s">
        <v>5551</v>
      </c>
      <c r="B1684" s="18" t="s">
        <v>5510</v>
      </c>
      <c r="C1684" s="18" t="s">
        <v>1604</v>
      </c>
      <c r="D1684" s="13" t="s">
        <v>45</v>
      </c>
      <c r="E1684" s="31" t="s">
        <v>46</v>
      </c>
      <c r="F1684" s="6" t="s">
        <v>406</v>
      </c>
      <c r="G1684" s="18" t="s">
        <v>37</v>
      </c>
      <c r="H1684" s="18" t="s">
        <v>38</v>
      </c>
      <c r="I1684" s="18" t="s">
        <v>38</v>
      </c>
      <c r="J1684" s="15" t="s">
        <v>2769</v>
      </c>
      <c r="K1684" s="6" t="s">
        <v>2770</v>
      </c>
      <c r="L1684" s="13" t="s">
        <v>2771</v>
      </c>
      <c r="M1684" s="26">
        <v>38740</v>
      </c>
      <c r="N1684" s="6" t="s">
        <v>41</v>
      </c>
      <c r="O1684" s="35">
        <v>42838.6696490394</v>
      </c>
      <c r="P1684" s="36">
        <v>42838.6718293634</v>
      </c>
      <c r="Q1684" s="31" t="s">
        <v>38</v>
      </c>
      <c r="R1684" s="32" t="s">
        <v>38</v>
      </c>
      <c r="S1684" s="31" t="s">
        <v>38</v>
      </c>
      <c r="T1684" s="31" t="s">
        <v>38</v>
      </c>
      <c r="U1684" s="6" t="s">
        <v>38</v>
      </c>
      <c r="V1684" s="31" t="s">
        <v>38</v>
      </c>
      <c r="W1684" s="13" t="s">
        <v>38</v>
      </c>
      <c r="X1684" s="13" t="s">
        <v>38</v>
      </c>
      <c r="Y1684" s="6" t="s">
        <v>38</v>
      </c>
      <c r="Z1684" s="6" t="s">
        <v>38</v>
      </c>
      <c r="AA1684" s="18" t="s">
        <v>38</v>
      </c>
      <c r="AB1684" s="18" t="s">
        <v>38</v>
      </c>
      <c r="AC1684" s="18" t="s">
        <v>38</v>
      </c>
      <c r="AD1684" s="18" t="s">
        <v>38</v>
      </c>
      <c r="AE1684" s="18" t="s">
        <v>38</v>
      </c>
    </row>
    <row r="1685">
      <c r="A1685" s="31" t="s">
        <v>5359</v>
      </c>
      <c r="B1685" s="18" t="s">
        <v>5358</v>
      </c>
      <c r="C1685" s="18" t="s">
        <v>3184</v>
      </c>
      <c r="D1685" s="13" t="s">
        <v>45</v>
      </c>
      <c r="E1685" s="31" t="s">
        <v>46</v>
      </c>
      <c r="F1685" s="6" t="s">
        <v>348</v>
      </c>
      <c r="G1685" s="18" t="s">
        <v>37</v>
      </c>
      <c r="H1685" s="18" t="s">
        <v>38</v>
      </c>
      <c r="I1685" s="18" t="s">
        <v>38</v>
      </c>
      <c r="J1685" s="15" t="s">
        <v>450</v>
      </c>
      <c r="K1685" s="6" t="s">
        <v>451</v>
      </c>
      <c r="L1685" s="13" t="s">
        <v>452</v>
      </c>
      <c r="M1685" s="26">
        <v>421701</v>
      </c>
      <c r="N1685" s="6" t="s">
        <v>41</v>
      </c>
      <c r="O1685" s="35">
        <v>42838.6696511921</v>
      </c>
      <c r="P1685" s="36">
        <v>42838.6718293634</v>
      </c>
      <c r="Q1685" s="31" t="s">
        <v>5357</v>
      </c>
      <c r="R1685" s="32" t="s">
        <v>38</v>
      </c>
      <c r="S1685" s="31" t="s">
        <v>38</v>
      </c>
      <c r="T1685" s="31" t="s">
        <v>38</v>
      </c>
      <c r="U1685" s="6" t="s">
        <v>38</v>
      </c>
      <c r="V1685" s="31" t="s">
        <v>38</v>
      </c>
      <c r="W1685" s="13" t="s">
        <v>38</v>
      </c>
      <c r="X1685" s="13" t="s">
        <v>38</v>
      </c>
      <c r="Y1685" s="6" t="s">
        <v>38</v>
      </c>
      <c r="Z1685" s="6" t="s">
        <v>38</v>
      </c>
      <c r="AA1685" s="18" t="s">
        <v>38</v>
      </c>
      <c r="AB1685" s="18" t="s">
        <v>38</v>
      </c>
      <c r="AC1685" s="18" t="s">
        <v>38</v>
      </c>
      <c r="AD1685" s="18" t="s">
        <v>38</v>
      </c>
      <c r="AE1685" s="18" t="s">
        <v>38</v>
      </c>
    </row>
    <row r="1686">
      <c r="A1686" s="31" t="s">
        <v>5549</v>
      </c>
      <c r="B1686" s="18" t="s">
        <v>5552</v>
      </c>
      <c r="C1686" s="18" t="s">
        <v>5502</v>
      </c>
      <c r="D1686" s="13" t="s">
        <v>45</v>
      </c>
      <c r="E1686" s="31" t="s">
        <v>46</v>
      </c>
      <c r="F1686" s="6" t="s">
        <v>406</v>
      </c>
      <c r="G1686" s="18" t="s">
        <v>54</v>
      </c>
      <c r="H1686" s="18" t="s">
        <v>38</v>
      </c>
      <c r="I1686" s="18" t="s">
        <v>38</v>
      </c>
      <c r="J1686" s="15" t="s">
        <v>2433</v>
      </c>
      <c r="K1686" s="6" t="s">
        <v>2434</v>
      </c>
      <c r="L1686" s="13" t="s">
        <v>2435</v>
      </c>
      <c r="M1686" s="26">
        <v>35342</v>
      </c>
      <c r="N1686" s="6" t="s">
        <v>41</v>
      </c>
      <c r="O1686" s="35">
        <v>42838.6696535532</v>
      </c>
      <c r="P1686" s="36">
        <v>42838.6718293634</v>
      </c>
      <c r="Q1686" s="31" t="s">
        <v>5503</v>
      </c>
      <c r="R1686" s="32" t="s">
        <v>38</v>
      </c>
      <c r="S1686" s="31" t="s">
        <v>38</v>
      </c>
      <c r="T1686" s="31" t="s">
        <v>38</v>
      </c>
      <c r="U1686" s="6" t="s">
        <v>38</v>
      </c>
      <c r="V1686" s="31" t="s">
        <v>38</v>
      </c>
      <c r="W1686" s="13" t="s">
        <v>38</v>
      </c>
      <c r="X1686" s="13" t="s">
        <v>38</v>
      </c>
      <c r="Y1686" s="6" t="s">
        <v>38</v>
      </c>
      <c r="Z1686" s="6" t="s">
        <v>38</v>
      </c>
      <c r="AA1686" s="18" t="s">
        <v>38</v>
      </c>
      <c r="AB1686" s="18" t="s">
        <v>38</v>
      </c>
      <c r="AC1686" s="18" t="s">
        <v>38</v>
      </c>
      <c r="AD1686" s="18" t="s">
        <v>38</v>
      </c>
      <c r="AE1686" s="18" t="s">
        <v>38</v>
      </c>
    </row>
    <row r="1687">
      <c r="A1687" s="31" t="s">
        <v>5545</v>
      </c>
      <c r="B1687" s="18" t="s">
        <v>5499</v>
      </c>
      <c r="C1687" s="18" t="s">
        <v>1604</v>
      </c>
      <c r="D1687" s="13" t="s">
        <v>45</v>
      </c>
      <c r="E1687" s="31" t="s">
        <v>46</v>
      </c>
      <c r="F1687" s="6" t="s">
        <v>406</v>
      </c>
      <c r="G1687" s="18" t="s">
        <v>657</v>
      </c>
      <c r="H1687" s="18" t="s">
        <v>38</v>
      </c>
      <c r="I1687" s="18" t="s">
        <v>38</v>
      </c>
      <c r="J1687" s="15" t="s">
        <v>569</v>
      </c>
      <c r="K1687" s="6" t="s">
        <v>570</v>
      </c>
      <c r="L1687" s="13" t="s">
        <v>571</v>
      </c>
      <c r="M1687" s="26">
        <v>30820</v>
      </c>
      <c r="N1687" s="6" t="s">
        <v>55</v>
      </c>
      <c r="O1687" s="35">
        <v>42838.6696559028</v>
      </c>
      <c r="P1687" s="36">
        <v>42838.6718295486</v>
      </c>
      <c r="Q1687" s="31" t="s">
        <v>5544</v>
      </c>
      <c r="R1687" s="32" t="s">
        <v>38</v>
      </c>
      <c r="S1687" s="31" t="s">
        <v>38</v>
      </c>
      <c r="T1687" s="31" t="s">
        <v>38</v>
      </c>
      <c r="U1687" s="6" t="s">
        <v>38</v>
      </c>
      <c r="V1687" s="31" t="s">
        <v>38</v>
      </c>
      <c r="W1687" s="13" t="s">
        <v>38</v>
      </c>
      <c r="X1687" s="13" t="s">
        <v>38</v>
      </c>
      <c r="Y1687" s="6" t="s">
        <v>38</v>
      </c>
      <c r="Z1687" s="6" t="s">
        <v>38</v>
      </c>
      <c r="AA1687" s="18" t="s">
        <v>38</v>
      </c>
      <c r="AB1687" s="18" t="s">
        <v>38</v>
      </c>
      <c r="AC1687" s="18" t="s">
        <v>38</v>
      </c>
      <c r="AD1687" s="18" t="s">
        <v>38</v>
      </c>
      <c r="AE1687"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A2" r:id="Red39c79e8b0c4b64"/>
    <hyperlink ref="E2" r:id="R61f319f66ecb43cc"/>
    <hyperlink ref="A3" r:id="R50a502431c3d440d"/>
    <hyperlink ref="E3" r:id="Re98d2a3c1dc4403a"/>
    <hyperlink ref="A4" r:id="R17cff6e5c61b4797"/>
    <hyperlink ref="E4" r:id="R63ad14709d9f4d2f"/>
    <hyperlink ref="A5" r:id="R921be2fd530845fc"/>
    <hyperlink ref="E5" r:id="Rb58c33f4ab074681"/>
    <hyperlink ref="A6" r:id="R16369e5fd2f54022"/>
    <hyperlink ref="E6" r:id="Rda733ac885b34f97"/>
    <hyperlink ref="A7" r:id="R7e41c1effab14a7f"/>
    <hyperlink ref="E7" r:id="Readcdf12bb774e35"/>
    <hyperlink ref="S7" r:id="R2df3f64f36af4cbb"/>
    <hyperlink ref="V7" r:id="R39aab5553ea34c93"/>
    <hyperlink ref="A8" r:id="R1979cc6b3b5c444f"/>
    <hyperlink ref="E8" r:id="Rd3f89c9f2a594887"/>
    <hyperlink ref="S8" r:id="R111982eec69b4bb8"/>
    <hyperlink ref="V8" r:id="R4204c01155e34ee4"/>
    <hyperlink ref="A9" r:id="Rce6e0ed8c47c4ae3"/>
    <hyperlink ref="E9" r:id="R9b77422c966e4fa6"/>
    <hyperlink ref="S9" r:id="Re21fcbe7c6ed459a"/>
    <hyperlink ref="A10" r:id="Reab5ab259b5a435b"/>
    <hyperlink ref="E10" r:id="Rf85b0009bcc84866"/>
    <hyperlink ref="S10" r:id="R4e39533fd9cd4562"/>
    <hyperlink ref="V10" r:id="Rcd92b06376e447bf"/>
    <hyperlink ref="A11" r:id="Rc178607b78af4c61"/>
    <hyperlink ref="E11" r:id="R6282ff5a2234435d"/>
    <hyperlink ref="S11" r:id="R29c83d4adbcd40a7"/>
    <hyperlink ref="V11" r:id="Rdd92998ce1874565"/>
    <hyperlink ref="A12" r:id="R202582d3972a46fd"/>
    <hyperlink ref="E12" r:id="R2b39a10d1d1c4ca4"/>
    <hyperlink ref="S12" r:id="Rbb9f89afa90b4d78"/>
    <hyperlink ref="V12" r:id="Rb724c52d393944a5"/>
    <hyperlink ref="A13" r:id="Ree106c7b5c4c4ef7"/>
    <hyperlink ref="E13" r:id="R8c98e6ae6d144b73"/>
    <hyperlink ref="S13" r:id="Rbff3a0ec7e7c453b"/>
    <hyperlink ref="V13" r:id="R70e70764ad024a51"/>
    <hyperlink ref="A14" r:id="Radb02cd3bd224abb"/>
    <hyperlink ref="E14" r:id="R86041706779649ea"/>
    <hyperlink ref="S14" r:id="Ra675589110cc4762"/>
    <hyperlink ref="V14" r:id="R29d0599a13c94ac9"/>
    <hyperlink ref="A15" r:id="R4d0c0bb79d394128"/>
    <hyperlink ref="E15" r:id="Ree7c73b6b2224306"/>
    <hyperlink ref="S15" r:id="Rd415b8db81e54868"/>
    <hyperlink ref="V15" r:id="Rd4e3c17a868e4a25"/>
    <hyperlink ref="A16" r:id="R695fd43d26154da5"/>
    <hyperlink ref="E16" r:id="R1ee93bb1f8b44b71"/>
    <hyperlink ref="S16" r:id="R622c498b0c0847f6"/>
    <hyperlink ref="V16" r:id="Ra28ea28566e145c4"/>
    <hyperlink ref="A17" r:id="Ra2e3ec0bf93b4db2"/>
    <hyperlink ref="E17" r:id="Rb86b59da306645a3"/>
    <hyperlink ref="S17" r:id="R689873c24116435f"/>
    <hyperlink ref="A18" r:id="Ra0e77462e9f44f0f"/>
    <hyperlink ref="E18" r:id="R706aade6b7d24e48"/>
    <hyperlink ref="S18" r:id="R7c20e9dbad3340e6"/>
    <hyperlink ref="V18" r:id="R7b68f9d7a6cc4ac4"/>
    <hyperlink ref="A19" r:id="Rbe58c98a1fdd42b2"/>
    <hyperlink ref="E19" r:id="R652ce5a779244d99"/>
    <hyperlink ref="S19" r:id="R16d2ffd43042419c"/>
    <hyperlink ref="V19" r:id="R9521d3de4a7b4e4b"/>
    <hyperlink ref="A20" r:id="Ra973aaa8ae7f4266"/>
    <hyperlink ref="E20" r:id="Rec21e719ade648d3"/>
    <hyperlink ref="S20" r:id="R1a02ec9aadb14d9d"/>
    <hyperlink ref="V20" r:id="Ra19fa3a4c6ed499c"/>
    <hyperlink ref="A21" r:id="R349b50daa088426b"/>
    <hyperlink ref="E21" r:id="R33d63d0114734e63"/>
    <hyperlink ref="S21" r:id="R37da3c23b168485b"/>
    <hyperlink ref="V21" r:id="Rd114b6caeae34003"/>
    <hyperlink ref="A22" r:id="Rbf09fea542004b04"/>
    <hyperlink ref="E22" r:id="R784dc65f1cdf42b5"/>
    <hyperlink ref="S22" r:id="R1707acea67c6434e"/>
    <hyperlink ref="V22" r:id="Rb03dca371278481d"/>
    <hyperlink ref="A23" r:id="R382c109a55d441a2"/>
    <hyperlink ref="E23" r:id="R8e29ad15d7404486"/>
    <hyperlink ref="S23" r:id="R4087a5146a0b4097"/>
    <hyperlink ref="V23" r:id="Rff470fb0e1774a6a"/>
    <hyperlink ref="A24" r:id="R8e73bf2125b54ef1"/>
    <hyperlink ref="E24" r:id="R98bac3e76d964f7e"/>
    <hyperlink ref="S24" r:id="Rfcce4364992b4ac5"/>
    <hyperlink ref="V24" r:id="Reb2fca64587140ee"/>
    <hyperlink ref="A25" r:id="R61f4029f0e72468d"/>
    <hyperlink ref="E25" r:id="R940ecb19cbac4960"/>
    <hyperlink ref="S25" r:id="Rf7b84749ac264817"/>
    <hyperlink ref="V25" r:id="R17c8ef7cb96d4c9f"/>
    <hyperlink ref="A26" r:id="R211473ca07724086"/>
    <hyperlink ref="E26" r:id="Rc0ea62e88b51429d"/>
    <hyperlink ref="S26" r:id="R804e9dbf53e34a24"/>
    <hyperlink ref="V26" r:id="R335a9419f0c44599"/>
    <hyperlink ref="A27" r:id="R4ba6a45fa7784c65"/>
    <hyperlink ref="E27" r:id="Rcf7d5ecbec4549e4"/>
    <hyperlink ref="S27" r:id="Ra66e2f8d782140d6"/>
    <hyperlink ref="V27" r:id="Rb0bf386c5a3948c0"/>
    <hyperlink ref="A28" r:id="R849411b411674d8a"/>
    <hyperlink ref="E28" r:id="R5e0dd63b97bf4173"/>
    <hyperlink ref="A29" r:id="Rd81e0b5a42d54b6a"/>
    <hyperlink ref="E29" r:id="R2711f28a6ef049a0"/>
    <hyperlink ref="A30" r:id="R6212ec39d3e94f68"/>
    <hyperlink ref="E30" r:id="R869c1cf280d24066"/>
    <hyperlink ref="S30" r:id="Rfa0514e2e76d40af"/>
    <hyperlink ref="T30" r:id="Rf4534a7017214447"/>
    <hyperlink ref="V30" r:id="Rfef717c59d0e42cb"/>
    <hyperlink ref="A31" r:id="Rf2c6906e56d94083"/>
    <hyperlink ref="E31" r:id="Refe9802a03e04d03"/>
    <hyperlink ref="S31" r:id="R4273698aa1444f71"/>
    <hyperlink ref="T31" r:id="Ra01dab61d93748dd"/>
    <hyperlink ref="V31" r:id="Rc780215114c447e0"/>
    <hyperlink ref="A32" r:id="Re9b08056d68340a8"/>
    <hyperlink ref="E32" r:id="R41a8645b191b4cc2"/>
    <hyperlink ref="S32" r:id="R5b3840fb869545a7"/>
    <hyperlink ref="T32" r:id="R269bf029bf764ed6"/>
    <hyperlink ref="V32" r:id="R87374657eb6449d0"/>
    <hyperlink ref="A33" r:id="Rc640b0ca5577420e"/>
    <hyperlink ref="E33" r:id="Rd017356150854801"/>
    <hyperlink ref="S33" r:id="R9985392700b34813"/>
    <hyperlink ref="T33" r:id="R87d5500b72ee40c2"/>
    <hyperlink ref="V33" r:id="Rbb1ece655ecc457f"/>
    <hyperlink ref="A34" r:id="Rfcc1684d6d4846fe"/>
    <hyperlink ref="E34" r:id="Rf40b497955564c83"/>
    <hyperlink ref="S34" r:id="Rfe5fc22f74424aee"/>
    <hyperlink ref="T34" r:id="Raa61e493302d4fc4"/>
    <hyperlink ref="V34" r:id="Re6e51c56f7d8462d"/>
    <hyperlink ref="A35" r:id="R7b6435ca585e4da5"/>
    <hyperlink ref="E35" r:id="Rbb1d76d83fd34133"/>
    <hyperlink ref="S35" r:id="Rd7face42fc254e9e"/>
    <hyperlink ref="T35" r:id="Ra0e99dd5084443b3"/>
    <hyperlink ref="V35" r:id="R5698cb7a6ca94956"/>
    <hyperlink ref="A36" r:id="R1211a3a027b54b6b"/>
    <hyperlink ref="E36" r:id="R8da36750476c42df"/>
    <hyperlink ref="S36" r:id="Re8734915a3c548f0"/>
    <hyperlink ref="T36" r:id="R7cd42e7ff5e648e8"/>
    <hyperlink ref="V36" r:id="R20bcf8b2e5a54db5"/>
    <hyperlink ref="A37" r:id="R25e9673a0c4243a1"/>
    <hyperlink ref="E37" r:id="Rcf3b7c6ebc6c45ee"/>
    <hyperlink ref="S37" r:id="Re9537728d9c64b66"/>
    <hyperlink ref="T37" r:id="Re6686ce0b3414e34"/>
    <hyperlink ref="V37" r:id="Rfd6c7199c9554de5"/>
    <hyperlink ref="A38" r:id="R103b256578d544bb"/>
    <hyperlink ref="E38" r:id="R05983f40aa8c4751"/>
    <hyperlink ref="S38" r:id="R533f4e74cba74190"/>
    <hyperlink ref="T38" r:id="Rcdcc125e2f2e40ac"/>
    <hyperlink ref="V38" r:id="R6a0408a481cf4595"/>
    <hyperlink ref="A39" r:id="R71e3990c2abd4495"/>
    <hyperlink ref="E39" r:id="R60439abe9a314b4d"/>
    <hyperlink ref="S39" r:id="Raada4130178f4f8a"/>
    <hyperlink ref="T39" r:id="Rf967269c3b9243fc"/>
    <hyperlink ref="V39" r:id="R9536c668708047b8"/>
    <hyperlink ref="A40" r:id="R0e4ea7bdf3304ec2"/>
    <hyperlink ref="E40" r:id="R6878026c87174668"/>
    <hyperlink ref="S40" r:id="Rdba3101504f543bf"/>
    <hyperlink ref="T40" r:id="R841d748647574ecb"/>
    <hyperlink ref="V40" r:id="R3670401b9b224ff1"/>
    <hyperlink ref="A41" r:id="Radf9792fc0fd4045"/>
    <hyperlink ref="E41" r:id="R53658f1a6b89406c"/>
    <hyperlink ref="S41" r:id="R59a29f3f6dd54e6e"/>
    <hyperlink ref="T41" r:id="Rd62dc87e82994522"/>
    <hyperlink ref="V41" r:id="R8a87938b34054ac0"/>
    <hyperlink ref="A42" r:id="R399aceb485304823"/>
    <hyperlink ref="E42" r:id="R49dc05bd5b374735"/>
    <hyperlink ref="S42" r:id="R04ac5c0293284be7"/>
    <hyperlink ref="T42" r:id="R777f40ac1c7c4bc7"/>
    <hyperlink ref="V42" r:id="Re7cf2df27f65411d"/>
    <hyperlink ref="A43" r:id="Rb6f39fa2b22f486e"/>
    <hyperlink ref="E43" r:id="Rfe20f11f4be4459f"/>
    <hyperlink ref="S43" r:id="Ra2904332e6744326"/>
    <hyperlink ref="T43" r:id="R51ec31daa98f45dd"/>
    <hyperlink ref="V43" r:id="R0ea37a942db74cf5"/>
    <hyperlink ref="A44" r:id="Reb85945fe2de41bc"/>
    <hyperlink ref="E44" r:id="Rbbc43d513dab4c8b"/>
    <hyperlink ref="S44" r:id="Rfd1736e7318f4e3f"/>
    <hyperlink ref="T44" r:id="Rc9f25531da844303"/>
    <hyperlink ref="V44" r:id="Raf1837fd7cc14a35"/>
    <hyperlink ref="A45" r:id="Rc38d000e37c9444f"/>
    <hyperlink ref="E45" r:id="R5235e0e64c5b4a71"/>
    <hyperlink ref="R45" r:id="Recb37566fb50459d"/>
    <hyperlink ref="S45" r:id="R67d84e8eb39b46e3"/>
    <hyperlink ref="T45" r:id="Ree6225af31764d2e"/>
    <hyperlink ref="V45" r:id="Racaa107520db428f"/>
    <hyperlink ref="A46" r:id="Rfa69cbf470e24d5e"/>
    <hyperlink ref="E46" r:id="R9592650d6744427a"/>
    <hyperlink ref="R46" r:id="R0591dd73fb254d73"/>
    <hyperlink ref="S46" r:id="R51f292fa53844ba8"/>
    <hyperlink ref="T46" r:id="R7cc25105d9c34be9"/>
    <hyperlink ref="V46" r:id="R999b6cdda95a4376"/>
    <hyperlink ref="A47" r:id="R6bc6ebde8a734a53"/>
    <hyperlink ref="E47" r:id="Ra10dcc0bae8b47fe"/>
    <hyperlink ref="R47" r:id="Ra0fdfe15ccb843b6"/>
    <hyperlink ref="S47" r:id="R9dc8456f13a94058"/>
    <hyperlink ref="T47" r:id="R816c1d6b9f5547cd"/>
    <hyperlink ref="V47" r:id="R4cc2c14256d3420f"/>
    <hyperlink ref="A48" r:id="R855c947d47384f82"/>
    <hyperlink ref="E48" r:id="R6765ccc427c64007"/>
    <hyperlink ref="S48" r:id="R42d3b461d74f439a"/>
    <hyperlink ref="T48" r:id="R814d8455ed084c12"/>
    <hyperlink ref="V48" r:id="Rd5e7835965214c38"/>
    <hyperlink ref="A49" r:id="R93912386d4934cd3"/>
    <hyperlink ref="E49" r:id="R30a0ee9903074c73"/>
    <hyperlink ref="R49" r:id="Rd6a3c83bf8694df0"/>
    <hyperlink ref="S49" r:id="R109533513ce94eab"/>
    <hyperlink ref="T49" r:id="R6e6db3f54326498d"/>
    <hyperlink ref="V49" r:id="Rf4894a5ebf614524"/>
    <hyperlink ref="A50" r:id="R16b8c41b5c01483f"/>
    <hyperlink ref="E50" r:id="Re02cf0f6dfcc4176"/>
    <hyperlink ref="R50" r:id="Ra03cca609fe64c8a"/>
    <hyperlink ref="S50" r:id="Rc8072e777dca4823"/>
    <hyperlink ref="T50" r:id="Rbca6743b6ed748ad"/>
    <hyperlink ref="V50" r:id="R977c0a08e1e444bf"/>
    <hyperlink ref="A51" r:id="Rdcd817a581c14a01"/>
    <hyperlink ref="E51" r:id="Rd5c11932d3fb4ea0"/>
    <hyperlink ref="R51" r:id="R8ad383c969db45d7"/>
    <hyperlink ref="S51" r:id="R1312c0782f674a30"/>
    <hyperlink ref="T51" r:id="R5c319f2d51084d75"/>
    <hyperlink ref="V51" r:id="R49eca189632e4c9f"/>
    <hyperlink ref="A52" r:id="Rfcc4bc29a9a84177"/>
    <hyperlink ref="E52" r:id="R86bedf4851264460"/>
    <hyperlink ref="S52" r:id="R2a9669c1700d4465"/>
    <hyperlink ref="T52" r:id="R5badf51b43ce494e"/>
    <hyperlink ref="V52" r:id="R986ced95c4e54099"/>
    <hyperlink ref="A53" r:id="R40c3a9bfb2e24c5f"/>
    <hyperlink ref="E53" r:id="Rd4d13898675d4428"/>
    <hyperlink ref="R53" r:id="R26466df5b5044934"/>
    <hyperlink ref="S53" r:id="R41f2b769f0454640"/>
    <hyperlink ref="T53" r:id="R73b45c63fa5343ef"/>
    <hyperlink ref="V53" r:id="R10417bd227ca4e07"/>
    <hyperlink ref="A54" r:id="R5039802c850f4800"/>
    <hyperlink ref="E54" r:id="R6b8373e4666e4bd5"/>
    <hyperlink ref="S54" r:id="R033adb9245b54a3d"/>
    <hyperlink ref="T54" r:id="R92fa12198abf40e9"/>
    <hyperlink ref="V54" r:id="R3fd95540597843f6"/>
    <hyperlink ref="A55" r:id="Rfafdfdc309014bd4"/>
    <hyperlink ref="E55" r:id="R67865751e0d14a34"/>
    <hyperlink ref="S55" r:id="Ref653e7a4d2c40f9"/>
    <hyperlink ref="T55" r:id="R0c8d65fb5d134079"/>
    <hyperlink ref="V55" r:id="R4c4d79bca6854300"/>
    <hyperlink ref="A56" r:id="R62b904cfd6de4f5d"/>
    <hyperlink ref="E56" r:id="Rbe020fdeb4b44293"/>
    <hyperlink ref="S56" r:id="Re4b218d4dda04b04"/>
    <hyperlink ref="T56" r:id="R43ccf486bf0c45f8"/>
    <hyperlink ref="V56" r:id="R3c0d5357b32445c3"/>
    <hyperlink ref="A57" r:id="R47bae37a91014ccb"/>
    <hyperlink ref="E57" r:id="R9468f745cc474b65"/>
    <hyperlink ref="S57" r:id="Reed586a7d1384716"/>
    <hyperlink ref="T57" r:id="Re05b116cf61644ca"/>
    <hyperlink ref="V57" r:id="Rf5e6afb6865347ce"/>
    <hyperlink ref="A58" r:id="Ra3a04626776a4cb6"/>
    <hyperlink ref="E58" r:id="R4761873612394292"/>
    <hyperlink ref="S58" r:id="R2bacd90d0f724eee"/>
    <hyperlink ref="T58" r:id="Ra7d14e12759a4fcc"/>
    <hyperlink ref="V58" r:id="R0b589445ecf34d06"/>
    <hyperlink ref="A59" r:id="Rf6aada0853914540"/>
    <hyperlink ref="E59" r:id="R36f8a7c7037c4fc4"/>
    <hyperlink ref="E60" r:id="R97553dd33b274ada"/>
    <hyperlink ref="S60" r:id="R1a38e6a2eb2c482f"/>
    <hyperlink ref="T60" r:id="R0f25015c227041a0"/>
    <hyperlink ref="V60" r:id="Rba5ab1d8f8974098"/>
    <hyperlink ref="E61" r:id="R9f5b3847f4524bb6"/>
    <hyperlink ref="S61" r:id="R5494179d1bbb4350"/>
    <hyperlink ref="T61" r:id="R2daeab35843e4b1c"/>
    <hyperlink ref="V61" r:id="R501ef9fe343d4299"/>
    <hyperlink ref="A62" r:id="R49ea3825105e485b"/>
    <hyperlink ref="E62" r:id="Rdcaaf04f11cb4a41"/>
    <hyperlink ref="S62" r:id="R98dddf50844040bf"/>
    <hyperlink ref="T62" r:id="R2226a84e587d45d2"/>
    <hyperlink ref="V62" r:id="R6ad56004012a4672"/>
    <hyperlink ref="A63" r:id="Raffba039465a4fa9"/>
    <hyperlink ref="E63" r:id="R3bb2c9847442447b"/>
    <hyperlink ref="S63" r:id="Rb6838e1075b44fce"/>
    <hyperlink ref="T63" r:id="Re6d313b09f6f4195"/>
    <hyperlink ref="V63" r:id="Rf0bcec99fc634312"/>
    <hyperlink ref="A64" r:id="R571025b2916c4074"/>
    <hyperlink ref="E64" r:id="R477b0bb83881433d"/>
    <hyperlink ref="S64" r:id="Rab3f897dde6a4d5f"/>
    <hyperlink ref="A65" r:id="R1814205f9b1d4fe4"/>
    <hyperlink ref="E65" r:id="R681d79034fac4d80"/>
    <hyperlink ref="S65" r:id="R9b43f280b2a44822"/>
    <hyperlink ref="T65" r:id="Redaf67a5577044ab"/>
    <hyperlink ref="V65" r:id="Rc6223f774e5b46a9"/>
    <hyperlink ref="A66" r:id="R75c0215594d342a7"/>
    <hyperlink ref="E66" r:id="Rf66740c9f04348cd"/>
    <hyperlink ref="R66" r:id="R213dbf2c56e24c23"/>
    <hyperlink ref="S66" r:id="Rb2f9e700210045bf"/>
    <hyperlink ref="T66" r:id="R217e3eef9b2b4254"/>
    <hyperlink ref="V66" r:id="R1e58c95d78e344b0"/>
    <hyperlink ref="A67" r:id="R65a1e7b1fd434c00"/>
    <hyperlink ref="E67" r:id="R0d1a10a7c9e948b3"/>
    <hyperlink ref="R67" r:id="Rf1823f8f113a4dd5"/>
    <hyperlink ref="S67" r:id="Rf98da08977624526"/>
    <hyperlink ref="T67" r:id="R1154f798918f4385"/>
    <hyperlink ref="V67" r:id="R518066b01bb24eda"/>
    <hyperlink ref="A68" r:id="R4100e5ae0f4f407c"/>
    <hyperlink ref="E68" r:id="R86eb54b0c3554e05"/>
    <hyperlink ref="S68" r:id="R3950f148970e429c"/>
    <hyperlink ref="V68" r:id="R5b189848ffd047e3"/>
    <hyperlink ref="A69" r:id="R833067cbcbd5472f"/>
    <hyperlink ref="E69" r:id="R365c7506256a4cae"/>
    <hyperlink ref="R69" r:id="R0a637dc5fdbb4084"/>
    <hyperlink ref="S69" r:id="R1ce0b61badfe4149"/>
    <hyperlink ref="T69" r:id="R370c7c4dd4164f6c"/>
    <hyperlink ref="E70" r:id="R63e3370e461f42e7"/>
    <hyperlink ref="S70" r:id="R59fc5f7ca80d4692"/>
    <hyperlink ref="T70" r:id="Ra2401dd523574c74"/>
    <hyperlink ref="A71" r:id="R2c57480451f74066"/>
    <hyperlink ref="E71" r:id="Rd0e66b769b8746d4"/>
    <hyperlink ref="S71" r:id="Rb4dcbe409d3b4597"/>
    <hyperlink ref="T71" r:id="R29d0103c7c6b49eb"/>
    <hyperlink ref="A72" r:id="Ra52f16b5d2034d6c"/>
    <hyperlink ref="E72" r:id="R0985b8590e9f4794"/>
    <hyperlink ref="S72" r:id="Rdd5eddfe4fc54c69"/>
    <hyperlink ref="A73" r:id="Rc2d580250bbd47e3"/>
    <hyperlink ref="E73" r:id="R8d5ccee3f0ae47bf"/>
    <hyperlink ref="S73" r:id="Rd88b70efc2eb4997"/>
    <hyperlink ref="A74" r:id="Rec954897727f49ce"/>
    <hyperlink ref="E74" r:id="R5cf03d56f0af4035"/>
    <hyperlink ref="S74" r:id="R26716d89c9234bc7"/>
    <hyperlink ref="A75" r:id="R9a9b0f98dee546ae"/>
    <hyperlink ref="E75" r:id="Rb2775d603d1a44fb"/>
    <hyperlink ref="S75" r:id="Re073533fc39141a5"/>
    <hyperlink ref="T75" r:id="Rd17a56118370403d"/>
    <hyperlink ref="V75" r:id="R70e5f560afc048b1"/>
    <hyperlink ref="A76" r:id="Rcc4b43bb8ba44017"/>
    <hyperlink ref="E76" r:id="Rb81cc535c0314d5f"/>
    <hyperlink ref="S76" r:id="R8f9257c14d724b7f"/>
    <hyperlink ref="T76" r:id="R1f69f02e64ef4061"/>
    <hyperlink ref="V76" r:id="R69804c16881445a6"/>
    <hyperlink ref="A77" r:id="Re2b77e92344c463f"/>
    <hyperlink ref="E77" r:id="R9658db5c1c3d4a77"/>
    <hyperlink ref="S77" r:id="R3235c70cd31a4af7"/>
    <hyperlink ref="T77" r:id="R297322d5c8954953"/>
    <hyperlink ref="V77" r:id="Rfd1c2c41e79f490e"/>
    <hyperlink ref="A78" r:id="Rd1eea385e9d94b2c"/>
    <hyperlink ref="E78" r:id="R3518a71fbc764955"/>
    <hyperlink ref="S78" r:id="R036b0f5ed5c94ca4"/>
    <hyperlink ref="T78" r:id="Re3799621b7b04f49"/>
    <hyperlink ref="V78" r:id="Rf3d2a5303ea44311"/>
    <hyperlink ref="A79" r:id="R382630ba8e5340fb"/>
    <hyperlink ref="E79" r:id="Rd58f1e1d16304121"/>
    <hyperlink ref="S79" r:id="Rc6c3b9c29ee84f9c"/>
    <hyperlink ref="T79" r:id="R6b971a5ee9bc4921"/>
    <hyperlink ref="V79" r:id="Rbd9dbde83ef64c8c"/>
    <hyperlink ref="A80" r:id="R7b3f7b3e38a94158"/>
    <hyperlink ref="E80" r:id="R6adceace95e141bd"/>
    <hyperlink ref="S80" r:id="Rccf11939c7634626"/>
    <hyperlink ref="T80" r:id="R7899baf253844f27"/>
    <hyperlink ref="V80" r:id="Rd75228e30fcf473a"/>
    <hyperlink ref="A81" r:id="Re03955f9c7e04cf0"/>
    <hyperlink ref="E81" r:id="Rb1b1652ce79c4ea8"/>
    <hyperlink ref="S81" r:id="Rdb09a2a8054041e7"/>
    <hyperlink ref="T81" r:id="R67c2a526aa3c40e3"/>
    <hyperlink ref="V81" r:id="R88b76feec4244816"/>
    <hyperlink ref="A82" r:id="R3d2d6bf106374d45"/>
    <hyperlink ref="E82" r:id="Re8b56fda8cb949b9"/>
    <hyperlink ref="S82" r:id="R9458e7b92b904251"/>
    <hyperlink ref="T82" r:id="R23b676cbc26f4796"/>
    <hyperlink ref="V82" r:id="R3c04cdf4fa734140"/>
    <hyperlink ref="A83" r:id="R91b4915f39dd457b"/>
    <hyperlink ref="E83" r:id="Rb576a45930f64ce3"/>
    <hyperlink ref="S83" r:id="Re38b853c201043ee"/>
    <hyperlink ref="T83" r:id="R2d3f165a9a88463c"/>
    <hyperlink ref="V83" r:id="R2055914099a84e62"/>
    <hyperlink ref="A84" r:id="R43bb454a0c0343a8"/>
    <hyperlink ref="E84" r:id="Rbaf7eec4e4e246d8"/>
    <hyperlink ref="S84" r:id="R5c060fe71fe1451a"/>
    <hyperlink ref="T84" r:id="Rdfa85d7d345b48c7"/>
    <hyperlink ref="V84" r:id="Rbb339caa81c4406c"/>
    <hyperlink ref="A85" r:id="R138127dfa1a04190"/>
    <hyperlink ref="E85" r:id="Ra7a82a5fc0d54fde"/>
    <hyperlink ref="S85" r:id="R0bbb1581f58f4bb5"/>
    <hyperlink ref="T85" r:id="Rd02aa5a7c47647e5"/>
    <hyperlink ref="V85" r:id="Rfaa11e3aa428477f"/>
    <hyperlink ref="A86" r:id="Rea747d0df0d4481b"/>
    <hyperlink ref="E86" r:id="R8b0568c798614816"/>
    <hyperlink ref="S86" r:id="R59b83d7861154900"/>
    <hyperlink ref="T86" r:id="Rb611b87d55af4c3e"/>
    <hyperlink ref="V86" r:id="Rfe9b4735406b4478"/>
    <hyperlink ref="A87" r:id="R04df75f9194f4321"/>
    <hyperlink ref="E87" r:id="R42067218c37542cf"/>
    <hyperlink ref="S87" r:id="Rc08db3b262264fa4"/>
    <hyperlink ref="T87" r:id="Rf9b67257d0b34980"/>
    <hyperlink ref="V87" r:id="Rf3a91a21216d4c57"/>
    <hyperlink ref="A88" r:id="R93b193b162014083"/>
    <hyperlink ref="E88" r:id="R3d76ff2371174b13"/>
    <hyperlink ref="S88" r:id="R4cd6a6c5ac1c49a5"/>
    <hyperlink ref="T88" r:id="R9660437a9ea7432c"/>
    <hyperlink ref="V88" r:id="Rd4c188873849474b"/>
    <hyperlink ref="A89" r:id="Rd78fc4f9a6844d29"/>
    <hyperlink ref="E89" r:id="R7ef0a2b160744f04"/>
    <hyperlink ref="S89" r:id="R7bb9fdb5a8ab4698"/>
    <hyperlink ref="T89" r:id="R1b05342573314df9"/>
    <hyperlink ref="V89" r:id="R6900074565744cbe"/>
    <hyperlink ref="A90" r:id="R3a92c7a706334105"/>
    <hyperlink ref="E90" r:id="R77e9268cb39d4db6"/>
    <hyperlink ref="S90" r:id="R583088a321214264"/>
    <hyperlink ref="T90" r:id="R399cb4ad0e0145bb"/>
    <hyperlink ref="V90" r:id="R436efef40cdf45d6"/>
    <hyperlink ref="A91" r:id="Rcd93a2923a4e4f82"/>
    <hyperlink ref="E91" r:id="R55f7fd680aac4691"/>
    <hyperlink ref="S91" r:id="Rcf59b8f9dedc4a22"/>
    <hyperlink ref="T91" r:id="R75703e7f5046408a"/>
    <hyperlink ref="V91" r:id="Rc29b169059cb4cc4"/>
    <hyperlink ref="A92" r:id="R90d73a94011b4894"/>
    <hyperlink ref="E92" r:id="R02801304dde74bbd"/>
    <hyperlink ref="E93" r:id="R65eb32c6a2cb4723"/>
    <hyperlink ref="A94" r:id="R7b9dd3867c5f44e8"/>
    <hyperlink ref="E94" r:id="R3d56fd2d85d342aa"/>
    <hyperlink ref="A95" r:id="R84e62da0e4124bd6"/>
    <hyperlink ref="E95" r:id="Rc6411274cee94062"/>
    <hyperlink ref="A96" r:id="Rf5aeca2abec14756"/>
    <hyperlink ref="E96" r:id="Rc827bc4a71804674"/>
    <hyperlink ref="S96" r:id="Rc85bc856c29b4096"/>
    <hyperlink ref="T96" r:id="R1362f9ff79414a54"/>
    <hyperlink ref="V96" r:id="Rf0b15dc33f6c4740"/>
    <hyperlink ref="A97" r:id="R64d9bc487aaa41d2"/>
    <hyperlink ref="E97" r:id="Rcb590ec47528494a"/>
    <hyperlink ref="V97" r:id="Rddae8cd5ded04a55"/>
    <hyperlink ref="A98" r:id="R62a033367a824246"/>
    <hyperlink ref="E98" r:id="Rdc71fc187c974e04"/>
    <hyperlink ref="S98" r:id="Rd677273eeb5d402a"/>
    <hyperlink ref="T98" r:id="Rd6a0350ba8b94caa"/>
    <hyperlink ref="V98" r:id="Rdb31464c4ce94df4"/>
    <hyperlink ref="A99" r:id="Rf5d41a2c91c94d31"/>
    <hyperlink ref="E99" r:id="Rbe02baf92a7e4812"/>
    <hyperlink ref="S99" r:id="R5dcce9c0b01e42a5"/>
    <hyperlink ref="V99" r:id="Rc1acb78a74cb4b09"/>
    <hyperlink ref="A100" r:id="R807db9d6023d41ae"/>
    <hyperlink ref="E100" r:id="Rb30da663bcfa416a"/>
    <hyperlink ref="S100" r:id="R78d23f699ddd4b66"/>
    <hyperlink ref="V100" r:id="R9602f9250f8943d7"/>
    <hyperlink ref="A101" r:id="Rd4633d9f332c4f6b"/>
    <hyperlink ref="E101" r:id="Rdedc7f64af3042ce"/>
    <hyperlink ref="S101" r:id="R4b1df92098e4422d"/>
    <hyperlink ref="V101" r:id="R3a6ae02a5c17428f"/>
    <hyperlink ref="A102" r:id="R1c77aa45a1e44b1c"/>
    <hyperlink ref="E102" r:id="Rdbda1053f52a4458"/>
    <hyperlink ref="S102" r:id="R614a1fc8873e4755"/>
    <hyperlink ref="V102" r:id="R948e5567676c45a4"/>
    <hyperlink ref="A103" r:id="Re8e9eb6a93394757"/>
    <hyperlink ref="E103" r:id="Re9281b5c3baf4ac3"/>
    <hyperlink ref="S103" r:id="R1e073a539e944bda"/>
    <hyperlink ref="V103" r:id="R5be8c5064bcc4ca5"/>
    <hyperlink ref="A104" r:id="R175297f9738b435a"/>
    <hyperlink ref="E104" r:id="R9d935014d3a344b8"/>
    <hyperlink ref="S104" r:id="R8f9826e61730484e"/>
    <hyperlink ref="V104" r:id="R5b52af01dc9a43d9"/>
    <hyperlink ref="A105" r:id="Rf0a6fd72c26744b3"/>
    <hyperlink ref="E105" r:id="Rc79317ce85954aa3"/>
    <hyperlink ref="S105" r:id="Rda991ff0ff16428d"/>
    <hyperlink ref="V105" r:id="R4c6a996097b645dd"/>
    <hyperlink ref="A106" r:id="Rf302c9708e374fca"/>
    <hyperlink ref="E106" r:id="R8f548c5c0b864c01"/>
    <hyperlink ref="S106" r:id="R0e26e9ce8cb64a36"/>
    <hyperlink ref="V106" r:id="R20891d387ab74a6d"/>
    <hyperlink ref="A107" r:id="R7540f644ef8c41dc"/>
    <hyperlink ref="E107" r:id="R609f6be9a65245cc"/>
    <hyperlink ref="S107" r:id="Re67b4011edb34386"/>
    <hyperlink ref="V107" r:id="R44bbdcf939294a9d"/>
    <hyperlink ref="A108" r:id="R5543202865cd4822"/>
    <hyperlink ref="E108" r:id="Ra997ae9a37814d49"/>
    <hyperlink ref="S108" r:id="R05a3941f7e254759"/>
    <hyperlink ref="V108" r:id="Rcece882553d044f5"/>
    <hyperlink ref="A109" r:id="Rc315f45e61e949f5"/>
    <hyperlink ref="E109" r:id="R53a3fb54ad674086"/>
    <hyperlink ref="S109" r:id="R0e4163ee20ee4142"/>
    <hyperlink ref="V109" r:id="R2d283467ec354135"/>
    <hyperlink ref="A110" r:id="Rec9a0681b46d47ec"/>
    <hyperlink ref="E110" r:id="Rb5a3e4b027a44bca"/>
    <hyperlink ref="S110" r:id="Raadb37d3b3be45c0"/>
    <hyperlink ref="V110" r:id="R85bf435250e34564"/>
    <hyperlink ref="A111" r:id="Rb08c75630bb84930"/>
    <hyperlink ref="E111" r:id="Rb2eecf944bd94ca9"/>
    <hyperlink ref="S111" r:id="R4d5f39b5f5fc441e"/>
    <hyperlink ref="V111" r:id="R084d43ab024449c8"/>
    <hyperlink ref="A112" r:id="Rbd8b0ddd742047ce"/>
    <hyperlink ref="E112" r:id="R63abf1a2ec3d48c7"/>
    <hyperlink ref="S112" r:id="Rd8dc099032404fab"/>
    <hyperlink ref="V112" r:id="Rc61b6c4b0ae6484f"/>
    <hyperlink ref="A113" r:id="Rf49be27756bb49b3"/>
    <hyperlink ref="E113" r:id="R0789dc13ddc34cb7"/>
    <hyperlink ref="R113" r:id="R0df4324537c94fdc"/>
    <hyperlink ref="S113" r:id="R3b7b4e9e62eb4807"/>
    <hyperlink ref="V113" r:id="R5be9e7aa229e42cb"/>
    <hyperlink ref="A114" r:id="Ra2f953748ff94900"/>
    <hyperlink ref="E114" r:id="Re91e9dd2fd6e4682"/>
    <hyperlink ref="R114" r:id="R28b405370fe34d13"/>
    <hyperlink ref="S114" r:id="R9bb7aff94f5a4867"/>
    <hyperlink ref="V114" r:id="R52248ad38dba410e"/>
    <hyperlink ref="A115" r:id="R8e87e5ef62274067"/>
    <hyperlink ref="E115" r:id="Rec8ab5d6069f4477"/>
    <hyperlink ref="S115" r:id="R5376fb9bf84c4a81"/>
    <hyperlink ref="V115" r:id="Rf1dff7df0b324adc"/>
    <hyperlink ref="A116" r:id="R428a6b198b7d4af3"/>
    <hyperlink ref="E116" r:id="R44b4a7ee96c543b9"/>
    <hyperlink ref="S116" r:id="R40163c13edf74a28"/>
    <hyperlink ref="V116" r:id="R300c5c6bbb36430f"/>
    <hyperlink ref="A117" r:id="R98948f22b1d54b4e"/>
    <hyperlink ref="E117" r:id="R000147dd1ed543d3"/>
    <hyperlink ref="S117" r:id="R8a7a65baa95d42f4"/>
    <hyperlink ref="V117" r:id="R37b335eb2ea64d83"/>
    <hyperlink ref="A118" r:id="R06ae54d84b8b4246"/>
    <hyperlink ref="E118" r:id="Rfe5c69981b0942f0"/>
    <hyperlink ref="S118" r:id="R8268939786fe4dec"/>
    <hyperlink ref="V118" r:id="R5f0ddc440256484f"/>
    <hyperlink ref="A119" r:id="Ra72e0fbaaf9f45f4"/>
    <hyperlink ref="E119" r:id="R05ed34f10bd24d69"/>
    <hyperlink ref="S119" r:id="R9f3af1dd79254a1e"/>
    <hyperlink ref="A120" r:id="Rc0a2777176c14deb"/>
    <hyperlink ref="E120" r:id="Rbc449e552b9649bb"/>
    <hyperlink ref="S120" r:id="R9b6b407b63b145ad"/>
    <hyperlink ref="A121" r:id="R1062226a212e444c"/>
    <hyperlink ref="E121" r:id="R5a4c6c77e1624a89"/>
    <hyperlink ref="S121" r:id="R4207b275af924939"/>
    <hyperlink ref="A122" r:id="Rcab03dc2958d4820"/>
    <hyperlink ref="E122" r:id="Rb04f56cdaf3b4923"/>
    <hyperlink ref="S122" r:id="Re02ee22f9bd746b1"/>
    <hyperlink ref="A123" r:id="R026756cb45b14438"/>
    <hyperlink ref="E123" r:id="R1316bdb2de064f1c"/>
    <hyperlink ref="S123" r:id="Ra19ff31bd34c47fb"/>
    <hyperlink ref="A124" r:id="R9e68e3f0d9ff45c9"/>
    <hyperlink ref="E124" r:id="Rd22f1b3c6be44c1a"/>
    <hyperlink ref="S124" r:id="Rce6d0e0b02354302"/>
    <hyperlink ref="A125" r:id="Rba2eca300c1b45a8"/>
    <hyperlink ref="E125" r:id="Rf0f3928ccf1a41ea"/>
    <hyperlink ref="S125" r:id="R1ca39188fde944b3"/>
    <hyperlink ref="T125" r:id="R228108f37ea942a0"/>
    <hyperlink ref="V125" r:id="Ra0dd76fee8c84acf"/>
    <hyperlink ref="A126" r:id="Rd92bfe1d3bd64848"/>
    <hyperlink ref="E126" r:id="R27e64218da3f4d62"/>
    <hyperlink ref="S126" r:id="R7f1d00cb8abe40d8"/>
    <hyperlink ref="T126" r:id="Ra18825f04244406e"/>
    <hyperlink ref="V126" r:id="R949c0781a5d04a41"/>
    <hyperlink ref="A127" r:id="Rf7152a1f5a45484f"/>
    <hyperlink ref="E127" r:id="R52f5ecba39c04c67"/>
    <hyperlink ref="R127" r:id="Rb66cf658790f49bc"/>
    <hyperlink ref="S127" r:id="R748b62066c9c4662"/>
    <hyperlink ref="T127" r:id="R007d77f3d66747a4"/>
    <hyperlink ref="V127" r:id="R8eca7f9f505f4e15"/>
    <hyperlink ref="A128" r:id="Rba3c0eeb7f964fdf"/>
    <hyperlink ref="E128" r:id="R2bf6dda067114d75"/>
    <hyperlink ref="S128" r:id="R036430c19b22477b"/>
    <hyperlink ref="A129" r:id="Rc0e61f6f94dc44b2"/>
    <hyperlink ref="E129" r:id="R32a7e3c763504e76"/>
    <hyperlink ref="S129" r:id="R4e06bde157d64524"/>
    <hyperlink ref="A130" r:id="R79802efdb63d4ed4"/>
    <hyperlink ref="E130" r:id="R7e4c05e37bc44965"/>
    <hyperlink ref="S130" r:id="R846414881e32455f"/>
    <hyperlink ref="A131" r:id="Ra5ab5d7da66948e2"/>
    <hyperlink ref="E131" r:id="R627663156c4e4a14"/>
    <hyperlink ref="V131" r:id="Rf496573b9fb54b53"/>
    <hyperlink ref="A132" r:id="R8ee5f8a685a8448e"/>
    <hyperlink ref="E132" r:id="Rddde2cff8ce54d07"/>
    <hyperlink ref="S132" r:id="Ref9d0c03daee42d3"/>
    <hyperlink ref="T132" r:id="R50cf881cc68e4331"/>
    <hyperlink ref="V132" r:id="Rf098623d27ea4e69"/>
    <hyperlink ref="A133" r:id="Rc7a020baf2a64c9b"/>
    <hyperlink ref="E133" r:id="R7c4c48bd8e7a462d"/>
    <hyperlink ref="R133" r:id="Rc309eb43f86d423f"/>
    <hyperlink ref="S133" r:id="R2acb7482ad094e67"/>
    <hyperlink ref="T133" r:id="Rbb4594dd8582438f"/>
    <hyperlink ref="V133" r:id="R2ff1833e88244383"/>
    <hyperlink ref="A134" r:id="Rf4a91a17a8df4bc2"/>
    <hyperlink ref="E134" r:id="R7fdca84547f84302"/>
    <hyperlink ref="S134" r:id="Rebc8335f8eb54fb7"/>
    <hyperlink ref="T134" r:id="R46279c3ad3c3489f"/>
    <hyperlink ref="V134" r:id="Re9bb941a30184761"/>
    <hyperlink ref="A135" r:id="R835fab3a55f6453e"/>
    <hyperlink ref="E135" r:id="R1c1bed460d184921"/>
    <hyperlink ref="S135" r:id="R9da28046965c4562"/>
    <hyperlink ref="A136" r:id="R8d817d8d6c634edd"/>
    <hyperlink ref="E136" r:id="Rceec2c17fc4e4f35"/>
    <hyperlink ref="V136" r:id="Ra26ca7c54b5f4a64"/>
    <hyperlink ref="E137" r:id="R5fdd2b6b0b8c45f4"/>
    <hyperlink ref="S137" r:id="R6bf4b90062c343cc"/>
    <hyperlink ref="T137" r:id="R4ab89bf496d545f0"/>
    <hyperlink ref="V137" r:id="Rd37929fa2ea54096"/>
    <hyperlink ref="A138" r:id="R70481465ab2e490e"/>
    <hyperlink ref="E138" r:id="R1d47448efcd24c1f"/>
    <hyperlink ref="S138" r:id="Rb58ee05fb6314808"/>
    <hyperlink ref="T138" r:id="R83ced1eba4154626"/>
    <hyperlink ref="V138" r:id="R1c6c629907634080"/>
    <hyperlink ref="A139" r:id="R1109d4f2dce044e1"/>
    <hyperlink ref="E139" r:id="R6814442399e44717"/>
    <hyperlink ref="V139" r:id="R750fc1b7261b4697"/>
    <hyperlink ref="A140" r:id="R735168be56b94ea7"/>
    <hyperlink ref="E140" r:id="R10674d2ed022485d"/>
    <hyperlink ref="V140" r:id="R0ebc2c28b4dc477f"/>
    <hyperlink ref="A141" r:id="Rc3d44a3c550e4997"/>
    <hyperlink ref="E141" r:id="Ra9b0a074b9cc4b55"/>
    <hyperlink ref="R141" r:id="R19b564c6f89349e0"/>
    <hyperlink ref="S141" r:id="R4a503cde2fff4378"/>
    <hyperlink ref="T141" r:id="R9ae49ab109f4430a"/>
    <hyperlink ref="V141" r:id="R74838ce6e1404cd3"/>
    <hyperlink ref="A142" r:id="Rca83f46c7a514aa0"/>
    <hyperlink ref="E142" r:id="R3fd16949f043441e"/>
    <hyperlink ref="S142" r:id="R643595b1b6ed45e2"/>
    <hyperlink ref="T142" r:id="R76f0a2b957f347fb"/>
    <hyperlink ref="V142" r:id="R244284446b77489a"/>
    <hyperlink ref="A143" r:id="R6d78b4e165e64930"/>
    <hyperlink ref="E143" r:id="R2bd47fbb7f614efc"/>
    <hyperlink ref="R143" r:id="R6e29dbcb52a14153"/>
    <hyperlink ref="S143" r:id="R424564cdf453498d"/>
    <hyperlink ref="T143" r:id="Rfec07a8cc2564c5b"/>
    <hyperlink ref="V143" r:id="R22748f6353334ae7"/>
    <hyperlink ref="A144" r:id="Ra49396b07c3743b4"/>
    <hyperlink ref="E144" r:id="Reb678231b4884c07"/>
    <hyperlink ref="V144" r:id="R7a0f4c80c54043df"/>
    <hyperlink ref="A145" r:id="Rec7d5d5dd66c495f"/>
    <hyperlink ref="E145" r:id="Rcd0153f81e41407b"/>
    <hyperlink ref="S145" r:id="R2216c53ef9f54f9a"/>
    <hyperlink ref="T145" r:id="Rd012ccf514674215"/>
    <hyperlink ref="V145" r:id="R3b9b90f1a72641ef"/>
    <hyperlink ref="A146" r:id="R35d6cf503b284a6f"/>
    <hyperlink ref="E146" r:id="R2ced4934545c4281"/>
    <hyperlink ref="A147" r:id="Rd461715085c74b7b"/>
    <hyperlink ref="E147" r:id="Rd8520073f15a4632"/>
    <hyperlink ref="S147" r:id="Rb6ca2d32d2fd4b30"/>
    <hyperlink ref="T147" r:id="Ra8c2db4f46874850"/>
    <hyperlink ref="V147" r:id="R20eac32b8c8341f2"/>
    <hyperlink ref="A148" r:id="Rf547b8841c8a4cb5"/>
    <hyperlink ref="E148" r:id="R30dd926ae3004711"/>
    <hyperlink ref="S148" r:id="Recd77cbe279a4173"/>
    <hyperlink ref="T148" r:id="R087c996b3b2a4f81"/>
    <hyperlink ref="V148" r:id="R569b307153354930"/>
    <hyperlink ref="A149" r:id="R83eeab60e40742ac"/>
    <hyperlink ref="E149" r:id="R4a21c41a24994380"/>
    <hyperlink ref="V149" r:id="Red347092033a4122"/>
    <hyperlink ref="E150" r:id="Rd2c137cbd33f4405"/>
    <hyperlink ref="S150" r:id="R16950ead4249446c"/>
    <hyperlink ref="T150" r:id="Re41b0ead8f8548dd"/>
    <hyperlink ref="V150" r:id="Rbfd145a68cfe43f3"/>
    <hyperlink ref="E151" r:id="R66a62e6e1b194c5f"/>
    <hyperlink ref="A152" r:id="R4bc99593977e4b9f"/>
    <hyperlink ref="E152" r:id="R8298a12c4a2b4ed3"/>
    <hyperlink ref="S152" r:id="R15f4595672814352"/>
    <hyperlink ref="A153" r:id="Rd67914b6670542da"/>
    <hyperlink ref="E153" r:id="R87ff950e3ebb48f3"/>
    <hyperlink ref="R153" r:id="R1eeaaf9cf2424f5c"/>
    <hyperlink ref="S153" r:id="R5c20c75c8f484f6b"/>
    <hyperlink ref="T153" r:id="R2ff521afa75f4fcb"/>
    <hyperlink ref="A154" r:id="R632ff446fe224d9a"/>
    <hyperlink ref="E154" r:id="R3628b5ee9b144142"/>
    <hyperlink ref="R154" r:id="R5f880116e6464e92"/>
    <hyperlink ref="S154" r:id="Rec482002596c4ad6"/>
    <hyperlink ref="T154" r:id="R42079015b15a408c"/>
    <hyperlink ref="V154" r:id="Rfc01fc4fcb044a26"/>
    <hyperlink ref="A155" r:id="R495401dc489043c3"/>
    <hyperlink ref="E155" r:id="Rbd8613eb31ff4a43"/>
    <hyperlink ref="S155" r:id="R79d799ba3905481c"/>
    <hyperlink ref="V155" r:id="Rf9001fc6db554d9a"/>
    <hyperlink ref="A156" r:id="R5f8b8aa53d3c4d20"/>
    <hyperlink ref="E156" r:id="Rcfb46bf58d6c4a7f"/>
    <hyperlink ref="S156" r:id="R929de07ca4b44afd"/>
    <hyperlink ref="V156" r:id="R00c4166c425a48bb"/>
    <hyperlink ref="A157" r:id="Rec508a829ec949f5"/>
    <hyperlink ref="E157" r:id="Rc89e84431dfd498c"/>
    <hyperlink ref="S157" r:id="Raaa44bffb65a4b11"/>
    <hyperlink ref="V157" r:id="Rd3a06fd605b542ac"/>
    <hyperlink ref="A158" r:id="R7233c72b713f4a1b"/>
    <hyperlink ref="E158" r:id="Rbcfdaf4ac2f64e05"/>
    <hyperlink ref="S158" r:id="Ra78a9cbfe3c94c15"/>
    <hyperlink ref="V158" r:id="R4615b5fd53be4ef8"/>
    <hyperlink ref="A159" r:id="Ra71c444ac42b4df4"/>
    <hyperlink ref="E159" r:id="R1e95836d45b94a31"/>
    <hyperlink ref="R159" r:id="Rb85456d9719e4096"/>
    <hyperlink ref="S159" r:id="Rbe44ceb38f184061"/>
    <hyperlink ref="T159" r:id="R7095a934376d4e08"/>
    <hyperlink ref="V159" r:id="Rf5c50cfa9a3a4263"/>
    <hyperlink ref="A160" r:id="R6f081431662340a3"/>
    <hyperlink ref="E160" r:id="Rc184b71885284143"/>
    <hyperlink ref="V160" r:id="R58171b456ea249dd"/>
    <hyperlink ref="A161" r:id="Rcfcbb46c82614f18"/>
    <hyperlink ref="E161" r:id="Rd49ad8230f144b91"/>
    <hyperlink ref="V161" r:id="R3310a77c92434f18"/>
    <hyperlink ref="A162" r:id="R62e35c203dd3444c"/>
    <hyperlink ref="E162" r:id="R16df8a317c0e43d3"/>
    <hyperlink ref="V162" r:id="Racfa2e05054a4092"/>
    <hyperlink ref="A163" r:id="R25d9d290cb32464f"/>
    <hyperlink ref="E163" r:id="R431bfb5119354333"/>
    <hyperlink ref="S163" r:id="R92889f45cf1847d0"/>
    <hyperlink ref="T163" r:id="R47374fa96b6e40f7"/>
    <hyperlink ref="V163" r:id="R68df5259e0b442a7"/>
    <hyperlink ref="A164" r:id="Raf246ee1040241a4"/>
    <hyperlink ref="E164" r:id="R46c198b5b734496b"/>
    <hyperlink ref="V164" r:id="R79872a4339a64965"/>
    <hyperlink ref="A165" r:id="R53fa37cb565e418b"/>
    <hyperlink ref="E165" r:id="R1b4a41e21e694d81"/>
    <hyperlink ref="S165" r:id="R6fa61851b17a4caf"/>
    <hyperlink ref="T165" r:id="Rfd558a17a23b4fe2"/>
    <hyperlink ref="V165" r:id="Re84a7fe1db034cea"/>
    <hyperlink ref="A166" r:id="R8a365a015f464b61"/>
    <hyperlink ref="E166" r:id="Rb53ee46b16034874"/>
    <hyperlink ref="S166" r:id="R4a6c0eeb086840bf"/>
    <hyperlink ref="T166" r:id="R7d9f875ac3004500"/>
    <hyperlink ref="V166" r:id="Rb883b80d405c430f"/>
    <hyperlink ref="A167" r:id="R43b0998867a54017"/>
    <hyperlink ref="E167" r:id="R40644f792ef94cfe"/>
    <hyperlink ref="S167" r:id="R6db1c42e9c1e4c73"/>
    <hyperlink ref="T167" r:id="R900935c6fe844a37"/>
    <hyperlink ref="V167" r:id="R364d432afe1b4714"/>
    <hyperlink ref="A168" r:id="R3242f7f2e44c4b0b"/>
    <hyperlink ref="E168" r:id="R4ea8f5de61324855"/>
    <hyperlink ref="S168" r:id="Rdc65e3f4131140b8"/>
    <hyperlink ref="A169" r:id="R662409c026174918"/>
    <hyperlink ref="E169" r:id="Ra5fb1d8b7b0d4d67"/>
    <hyperlink ref="S169" r:id="Re703296e9da04dd7"/>
    <hyperlink ref="V169" r:id="R41f2f4d0f55f4ad4"/>
    <hyperlink ref="A170" r:id="Rae4b8a4c7d9b44f6"/>
    <hyperlink ref="E170" r:id="R3e2f6afe035c4846"/>
    <hyperlink ref="S170" r:id="R9ccf5cd694b34c79"/>
    <hyperlink ref="V170" r:id="R7d1369422135435b"/>
    <hyperlink ref="A171" r:id="R3ea01f9ac5f5467f"/>
    <hyperlink ref="E171" r:id="Reb9ce00336f145b7"/>
    <hyperlink ref="S171" r:id="R6a5adffc139a4980"/>
    <hyperlink ref="V171" r:id="R0f21bd218902496b"/>
    <hyperlink ref="A172" r:id="R0ef596fb09ad400c"/>
    <hyperlink ref="E172" r:id="R94e00051a3da478c"/>
    <hyperlink ref="S172" r:id="Red367a3b76b54c3e"/>
    <hyperlink ref="T172" r:id="Rbbe4789c188c4654"/>
    <hyperlink ref="V172" r:id="R53b0dd00e2cf4a0b"/>
    <hyperlink ref="A173" r:id="R4b71135e1f904514"/>
    <hyperlink ref="E173" r:id="R6a6337c10cf24b85"/>
    <hyperlink ref="S173" r:id="R3ba7ed843f234740"/>
    <hyperlink ref="T173" r:id="R6ce0f5d8b4d24bef"/>
    <hyperlink ref="V173" r:id="R2b3e7c09729f44e8"/>
    <hyperlink ref="A174" r:id="Rc21d39a5ba0f4f30"/>
    <hyperlink ref="E174" r:id="Rf3fea4158d724551"/>
    <hyperlink ref="S174" r:id="Rc5b2ffbae7c24c7a"/>
    <hyperlink ref="T174" r:id="Raba48833ba6b4ee4"/>
    <hyperlink ref="V174" r:id="R5718406fe2b24d4a"/>
    <hyperlink ref="A175" r:id="R0c86c63433f94f4c"/>
    <hyperlink ref="E175" r:id="Rab006049c7744e05"/>
    <hyperlink ref="S175" r:id="R1962c2cb42ae4916"/>
    <hyperlink ref="T175" r:id="R01e7a985902440e7"/>
    <hyperlink ref="V175" r:id="R1727fcdedca04c20"/>
    <hyperlink ref="A176" r:id="R661047919af44462"/>
    <hyperlink ref="E176" r:id="R08ef89d0a5e140c0"/>
    <hyperlink ref="S176" r:id="R2a236d6de9214c07"/>
    <hyperlink ref="T176" r:id="R6a1e976f95ba4456"/>
    <hyperlink ref="V176" r:id="R50002dc7f8ed43a6"/>
    <hyperlink ref="A177" r:id="R46a636da54e54ad2"/>
    <hyperlink ref="E177" r:id="R38d527f2e47b4d37"/>
    <hyperlink ref="S177" r:id="R0e303f53073c44e7"/>
    <hyperlink ref="T177" r:id="R44ed506b1a4643e9"/>
    <hyperlink ref="V177" r:id="R3aaa3ac3ac574101"/>
    <hyperlink ref="A178" r:id="Rc64dfcbf0ab04c92"/>
    <hyperlink ref="E178" r:id="Ra7b55dedcc624184"/>
    <hyperlink ref="S178" r:id="R27be95fb464c4df5"/>
    <hyperlink ref="T178" r:id="R94cd4192f7334ae7"/>
    <hyperlink ref="V178" r:id="R30a77783433747ed"/>
    <hyperlink ref="A179" r:id="R491a23e290074ec5"/>
    <hyperlink ref="E179" r:id="Rd3d506909a1946a6"/>
    <hyperlink ref="S179" r:id="R0bb7e5cf01d247c2"/>
    <hyperlink ref="T179" r:id="R731936e8ed0841c8"/>
    <hyperlink ref="V179" r:id="Rbadd359bf53f4e9d"/>
    <hyperlink ref="A180" r:id="Rf993b270051b4404"/>
    <hyperlink ref="E180" r:id="Rf268cc4312394b6f"/>
    <hyperlink ref="R180" r:id="Re7f9ce604ba84377"/>
    <hyperlink ref="S180" r:id="R5bd41f265d9b45e2"/>
    <hyperlink ref="T180" r:id="R3558166136fd407e"/>
    <hyperlink ref="V180" r:id="R70162b3f6736483e"/>
    <hyperlink ref="A181" r:id="Rb121af73ff744042"/>
    <hyperlink ref="E181" r:id="Re56cbbe369a445c0"/>
    <hyperlink ref="S181" r:id="R284abf4b671043e9"/>
    <hyperlink ref="T181" r:id="Rfa2cbee2e5564c05"/>
    <hyperlink ref="V181" r:id="R3a7d8326d5364752"/>
    <hyperlink ref="A182" r:id="R0a945f1725dd4e8d"/>
    <hyperlink ref="E182" r:id="Rf6609288c5fe4978"/>
    <hyperlink ref="S182" r:id="R4508fcdbc9d642cf"/>
    <hyperlink ref="T182" r:id="Rfa06cf50e0f24db0"/>
    <hyperlink ref="V182" r:id="R2741c88d9ca248e5"/>
    <hyperlink ref="A183" r:id="Rbdbaeaeb1582402a"/>
    <hyperlink ref="E183" r:id="R45795f15d6d8460f"/>
    <hyperlink ref="S183" r:id="Rd666d382cf29409c"/>
    <hyperlink ref="T183" r:id="Rc1a51dbda59a4857"/>
    <hyperlink ref="V183" r:id="R30e7f2abb73942ac"/>
    <hyperlink ref="A184" r:id="Rf214b884b48946c5"/>
    <hyperlink ref="E184" r:id="R58ff52073e6b48b8"/>
    <hyperlink ref="S184" r:id="Rd4dcfd55f4e14eae"/>
    <hyperlink ref="T184" r:id="Rf280f736037343cb"/>
    <hyperlink ref="V184" r:id="Rf55572529a0242ed"/>
    <hyperlink ref="A185" r:id="R982df3acea3b489b"/>
    <hyperlink ref="E185" r:id="R54c61c18446d4e66"/>
    <hyperlink ref="R185" r:id="Re144cc1f548b4b82"/>
    <hyperlink ref="S185" r:id="R3a9fde01326e4b06"/>
    <hyperlink ref="T185" r:id="Rdf2fbd2ee0b84313"/>
    <hyperlink ref="V185" r:id="Rdb68de5b24524c49"/>
    <hyperlink ref="A186" r:id="R32dfda2776bf423c"/>
    <hyperlink ref="E186" r:id="Rb041d36c6b1b42a4"/>
    <hyperlink ref="S186" r:id="Ra813ec56ff814c10"/>
    <hyperlink ref="V186" r:id="R9194fe92f66743dd"/>
    <hyperlink ref="A187" r:id="Rf9f203ba5538438f"/>
    <hyperlink ref="E187" r:id="R703f74994df944ec"/>
    <hyperlink ref="S187" r:id="R74597a7e3b5b4b0c"/>
    <hyperlink ref="V187" r:id="Rd8bb068f42204dec"/>
    <hyperlink ref="A188" r:id="Raade41c7641f49be"/>
    <hyperlink ref="E188" r:id="R3b29b3b36f024d53"/>
    <hyperlink ref="S188" r:id="Ra4ec682e3adb40c1"/>
    <hyperlink ref="V188" r:id="Re49fd0b5919446ac"/>
    <hyperlink ref="A189" r:id="Rfd306dbbbf274fec"/>
    <hyperlink ref="E189" r:id="Rb4920abe19214498"/>
    <hyperlink ref="S189" r:id="R183685c9d72745c9"/>
    <hyperlink ref="V189" r:id="R9cb31fd3385f48e5"/>
    <hyperlink ref="A190" r:id="Rf6faa8b6d2934627"/>
    <hyperlink ref="E190" r:id="R807b702818364a95"/>
    <hyperlink ref="S190" r:id="R63f875b6590744e6"/>
    <hyperlink ref="V190" r:id="Rd1811e2158164572"/>
    <hyperlink ref="A191" r:id="Rc66c184220c4439b"/>
    <hyperlink ref="E191" r:id="R906c08e575f348de"/>
    <hyperlink ref="S191" r:id="R5b34798ca12148e9"/>
    <hyperlink ref="V191" r:id="R2716e276c2964a61"/>
    <hyperlink ref="A192" r:id="R00a59ff2fddb4c4f"/>
    <hyperlink ref="E192" r:id="Rff3619512995497e"/>
    <hyperlink ref="R192" r:id="R6640bae51c2b42fd"/>
    <hyperlink ref="S192" r:id="Rcf0c41eb78d1486a"/>
    <hyperlink ref="V192" r:id="Rd8ef5303c0aa44ad"/>
    <hyperlink ref="A193" r:id="Rcbd8ae394deb4f71"/>
    <hyperlink ref="E193" r:id="R167eb76afe7d40ea"/>
    <hyperlink ref="S193" r:id="R96791e1f29fe4b61"/>
    <hyperlink ref="V193" r:id="R9dfbc7eec150497a"/>
    <hyperlink ref="A194" r:id="R58cca1399980474e"/>
    <hyperlink ref="E194" r:id="R79eae6f96cba40e6"/>
    <hyperlink ref="S194" r:id="R6215ccd65d06450e"/>
    <hyperlink ref="V194" r:id="Rd8a0502b7a134e8d"/>
    <hyperlink ref="A195" r:id="Ra751e169fcf04279"/>
    <hyperlink ref="E195" r:id="R0ec47a8dcd7c491a"/>
    <hyperlink ref="S195" r:id="R304caf6455a34530"/>
    <hyperlink ref="V195" r:id="R9a6ae92bcbf84d6a"/>
    <hyperlink ref="A196" r:id="R408e2c9492ab4444"/>
    <hyperlink ref="E196" r:id="Rd5843f3c5d854ec9"/>
    <hyperlink ref="S196" r:id="R7a3fe7b455e84db4"/>
    <hyperlink ref="T196" r:id="Raa8f70d7615a4ae6"/>
    <hyperlink ref="V196" r:id="R77625e49c7e54b41"/>
    <hyperlink ref="A197" r:id="R73b25b153454463f"/>
    <hyperlink ref="E197" r:id="R45b9d81f503542d1"/>
    <hyperlink ref="R197" r:id="Re502c09212ed41b3"/>
    <hyperlink ref="S197" r:id="Rc1bcafa8578e4e06"/>
    <hyperlink ref="V197" r:id="R2d51cdd838224e38"/>
    <hyperlink ref="A198" r:id="Ra5ab2880e1d84f12"/>
    <hyperlink ref="E198" r:id="R0993de0443a94f71"/>
    <hyperlink ref="R198" r:id="R7c49995fd5bc40c1"/>
    <hyperlink ref="S198" r:id="Rec5ac76321c34331"/>
    <hyperlink ref="T198" r:id="R70dbc5c6f5174e5b"/>
    <hyperlink ref="V198" r:id="Rae3351ca97234bef"/>
    <hyperlink ref="A199" r:id="Rbc7e73b1cddf4242"/>
    <hyperlink ref="E199" r:id="R3a5177b9e3464c71"/>
    <hyperlink ref="S199" r:id="R4bc44cd53a614d49"/>
    <hyperlink ref="T199" r:id="R5db35dc186c74846"/>
    <hyperlink ref="V199" r:id="R4f01144e404e4246"/>
    <hyperlink ref="A200" r:id="R649cdf7c435649b1"/>
    <hyperlink ref="E200" r:id="R2e906f53ec5b4617"/>
    <hyperlink ref="S200" r:id="R6ba8150ee8994c21"/>
    <hyperlink ref="T200" r:id="Rd61876c9c8584e94"/>
    <hyperlink ref="V200" r:id="R8398379d0b4e4c87"/>
    <hyperlink ref="A201" r:id="Rcebacaaecd5442ad"/>
    <hyperlink ref="E201" r:id="R3e55d74f283743e5"/>
    <hyperlink ref="S201" r:id="Rd87ef51a874e45bc"/>
    <hyperlink ref="T201" r:id="R87b3227a3025474e"/>
    <hyperlink ref="V201" r:id="R201315bfc2ab4824"/>
    <hyperlink ref="A202" r:id="R8d914dd76f5c4c4d"/>
    <hyperlink ref="E202" r:id="R383ad1cd5fbf4bd3"/>
    <hyperlink ref="S202" r:id="Rd711f1a3cbef4abc"/>
    <hyperlink ref="T202" r:id="R3301329ba43e4f69"/>
    <hyperlink ref="V202" r:id="R37f049e534ea4a18"/>
    <hyperlink ref="A203" r:id="R273ab757cf75469b"/>
    <hyperlink ref="E203" r:id="R87fccf5b97b0461e"/>
    <hyperlink ref="R203" r:id="R9429cd44d46041a1"/>
    <hyperlink ref="S203" r:id="R018f14efa09841ac"/>
    <hyperlink ref="T203" r:id="Rdb9befb1c77644f5"/>
    <hyperlink ref="V203" r:id="R9bf1001a4e524e04"/>
    <hyperlink ref="A204" r:id="R090a02d0ecc64ab5"/>
    <hyperlink ref="E204" r:id="R89662c87a5b34350"/>
    <hyperlink ref="S204" r:id="R696a3039d3fe4bbb"/>
    <hyperlink ref="T204" r:id="Rdeb2669c12c64b9c"/>
    <hyperlink ref="V204" r:id="R9b3ca28a29b24b24"/>
    <hyperlink ref="A205" r:id="R3fe38769e8744965"/>
    <hyperlink ref="E205" r:id="Ree9c06e896cb4a3c"/>
    <hyperlink ref="S205" r:id="Rca518b06be804a8f"/>
    <hyperlink ref="T205" r:id="Rcae9541ce6c140a5"/>
    <hyperlink ref="V205" r:id="R922498cd850842f4"/>
    <hyperlink ref="A206" r:id="Rdaa914a479684bd3"/>
    <hyperlink ref="E206" r:id="Rd683f2be859c4b3b"/>
    <hyperlink ref="A207" r:id="R678212198adc4c1d"/>
    <hyperlink ref="E207" r:id="R7d1ef43e795b46cd"/>
    <hyperlink ref="V207" r:id="R7b90e7ad3c1443af"/>
    <hyperlink ref="A208" r:id="Rd6e764a0704547af"/>
    <hyperlink ref="E208" r:id="R40e6e87487614b2a"/>
    <hyperlink ref="V208" r:id="R120f8b7a47df4ecf"/>
    <hyperlink ref="A209" r:id="Rcbc99ba13dc246b7"/>
    <hyperlink ref="E209" r:id="R611550cd82d54634"/>
    <hyperlink ref="V209" r:id="R24290b8125174dac"/>
    <hyperlink ref="A210" r:id="R435fd2b5b9db4377"/>
    <hyperlink ref="E210" r:id="R19c0126752214b0a"/>
    <hyperlink ref="V210" r:id="R945bb6c4e4e24086"/>
    <hyperlink ref="A211" r:id="Rf0f7573c640642d1"/>
    <hyperlink ref="E211" r:id="R7141a0ff3de6408a"/>
    <hyperlink ref="V211" r:id="Rb6b3f0d20aa54bc7"/>
    <hyperlink ref="A212" r:id="R2ab9bbee33a94ad6"/>
    <hyperlink ref="E212" r:id="R362dd3d844794c03"/>
    <hyperlink ref="V212" r:id="R3b701c43cf4c4ded"/>
    <hyperlink ref="A213" r:id="R8229ffccd23b481a"/>
    <hyperlink ref="E213" r:id="R3162b7264bba44f9"/>
    <hyperlink ref="V213" r:id="R267ba9a99dc54071"/>
    <hyperlink ref="A214" r:id="R1d82a1d52aeb452f"/>
    <hyperlink ref="E214" r:id="R11e0329d2d7b46eb"/>
    <hyperlink ref="V214" r:id="R28c79206aff042a0"/>
    <hyperlink ref="A215" r:id="R5e075cbfa9e140b6"/>
    <hyperlink ref="E215" r:id="R8f2793992e854793"/>
    <hyperlink ref="V215" r:id="R0b41288a557a49c7"/>
    <hyperlink ref="A216" r:id="Rac94cd35cc374bdd"/>
    <hyperlink ref="E216" r:id="R496186655f024ee6"/>
    <hyperlink ref="V216" r:id="R1f7e5fc42a964f52"/>
    <hyperlink ref="A217" r:id="R39fa6e63f889417b"/>
    <hyperlink ref="E217" r:id="Rcf87053dddee493e"/>
    <hyperlink ref="V217" r:id="R1fab6b9e2fe6485b"/>
    <hyperlink ref="A218" r:id="Rf4fe6c1cce5f4e6b"/>
    <hyperlink ref="E218" r:id="Ra128ecc3fcf345d2"/>
    <hyperlink ref="V218" r:id="Rbbe45eda022042da"/>
    <hyperlink ref="A219" r:id="Rcc1afdc3b54e467d"/>
    <hyperlink ref="E219" r:id="R7a12e6258b9945eb"/>
    <hyperlink ref="V219" r:id="Reedbb70f30ee43e7"/>
    <hyperlink ref="A220" r:id="Rb55bdc55f1ed4028"/>
    <hyperlink ref="E220" r:id="Rffb1eaa5aa9a4799"/>
    <hyperlink ref="V220" r:id="R1d8ce4f1cb36455d"/>
    <hyperlink ref="A221" r:id="Re983fba41ad64975"/>
    <hyperlink ref="E221" r:id="Rb3a352d88e954680"/>
    <hyperlink ref="V221" r:id="R273716049bd14741"/>
    <hyperlink ref="A222" r:id="R5c77c0000122402a"/>
    <hyperlink ref="E222" r:id="R00e09e1be7e94b41"/>
    <hyperlink ref="V222" r:id="R9addf2e27be34f85"/>
    <hyperlink ref="A223" r:id="Re8d48d0ad3344bd7"/>
    <hyperlink ref="E223" r:id="Rc39c894f13da45f3"/>
    <hyperlink ref="V223" r:id="R326ff0fdd1ce452f"/>
    <hyperlink ref="A224" r:id="Rfaa851b8a5794009"/>
    <hyperlink ref="E224" r:id="R9d690a284a9e459a"/>
    <hyperlink ref="V224" r:id="R7a6ec546432e429f"/>
    <hyperlink ref="A225" r:id="R82254b5b05444518"/>
    <hyperlink ref="E225" r:id="R7133504dd3db447b"/>
    <hyperlink ref="V225" r:id="R5e9fcbfbbba24b39"/>
    <hyperlink ref="A226" r:id="R94cdb4b9bc1a4bbf"/>
    <hyperlink ref="E226" r:id="R71694dbc46044a43"/>
    <hyperlink ref="A227" r:id="R68f807abce20489b"/>
    <hyperlink ref="E227" r:id="R843e6055d90241b7"/>
    <hyperlink ref="A228" r:id="R6468e29d36f84340"/>
    <hyperlink ref="E228" r:id="R86a7c1f03cb94f04"/>
    <hyperlink ref="A229" r:id="R37e3efa6ff054ae3"/>
    <hyperlink ref="E229" r:id="Rc93d559e790946f0"/>
    <hyperlink ref="A230" r:id="R8296a4f7242b43a4"/>
    <hyperlink ref="E230" r:id="Rbf44f3ed72354308"/>
    <hyperlink ref="V230" r:id="Re91551d01bea4896"/>
    <hyperlink ref="A231" r:id="R04b91108dcaf494e"/>
    <hyperlink ref="E231" r:id="Rf41c153d7d9e48dd"/>
    <hyperlink ref="V231" r:id="R947810f31f034b81"/>
    <hyperlink ref="A232" r:id="Rb3b5ee2047d94cdc"/>
    <hyperlink ref="E232" r:id="R6bb1af26c07f40ba"/>
    <hyperlink ref="V232" r:id="R313afacfab454e01"/>
    <hyperlink ref="A233" r:id="Rafcb4dda44b54ebb"/>
    <hyperlink ref="E233" r:id="Re91cbc0df08b48c9"/>
    <hyperlink ref="V233" r:id="Rc2159c71b7524155"/>
    <hyperlink ref="E234" r:id="R08b075c2f7df4b97"/>
    <hyperlink ref="V234" r:id="Rb735c3a2cd2c4da9"/>
    <hyperlink ref="A235" r:id="R9e651b5d56e34417"/>
    <hyperlink ref="E235" r:id="R503b559dc82543f1"/>
    <hyperlink ref="V235" r:id="Rcbe43ec424ce49a5"/>
    <hyperlink ref="A236" r:id="R6b2f3b94aa74479a"/>
    <hyperlink ref="E236" r:id="Ra55c415aba024e1b"/>
    <hyperlink ref="V236" r:id="R3e86ba352d794c80"/>
    <hyperlink ref="A237" r:id="R2ff6aefea9044aa7"/>
    <hyperlink ref="E237" r:id="Ra703e3fe6ff24c5f"/>
    <hyperlink ref="S237" r:id="R7b9f5ada956948c6"/>
    <hyperlink ref="T237" r:id="R079ff8e326ef47da"/>
    <hyperlink ref="V237" r:id="R225f785b2d594f0e"/>
    <hyperlink ref="A238" r:id="Rd435aff755f84e8c"/>
    <hyperlink ref="E238" r:id="Rddb98092149b4e28"/>
    <hyperlink ref="V238" r:id="Rf53110008b27483a"/>
    <hyperlink ref="A239" r:id="R651bfda8eb794b6d"/>
    <hyperlink ref="E239" r:id="Rde5cc39bbdfe4aa3"/>
    <hyperlink ref="R239" r:id="R4712756a47e84817"/>
    <hyperlink ref="V239" r:id="Re73b65b2e3ab4718"/>
    <hyperlink ref="A240" r:id="R3a1208ba73c74eb5"/>
    <hyperlink ref="E240" r:id="R84ca44ec836a4cd5"/>
    <hyperlink ref="V240" r:id="R089b8298ce5d4146"/>
    <hyperlink ref="A241" r:id="Rb6f6fa3fd203413f"/>
    <hyperlink ref="E241" r:id="Rf92bae0974584506"/>
    <hyperlink ref="S241" r:id="R2d2affebf03a4085"/>
    <hyperlink ref="T241" r:id="Rc6a646e6bfad433d"/>
    <hyperlink ref="V241" r:id="Rd4def7e17df248fe"/>
    <hyperlink ref="A242" r:id="Ra5237868ca594e12"/>
    <hyperlink ref="E242" r:id="R7c4bb9b057eb40d3"/>
    <hyperlink ref="R242" r:id="Rb8604bbbd8d740f8"/>
    <hyperlink ref="V242" r:id="Re9944aeb05224ee6"/>
    <hyperlink ref="A243" r:id="Rc86654a592c9476b"/>
    <hyperlink ref="E243" r:id="Re06e4c282f06433e"/>
    <hyperlink ref="V243" r:id="R96a9306e16ec45ab"/>
    <hyperlink ref="A244" r:id="Rc2a2e78d35af4560"/>
    <hyperlink ref="E244" r:id="Rb5ed6c1da42c4f67"/>
    <hyperlink ref="V244" r:id="Ra762231d9487455c"/>
    <hyperlink ref="E245" r:id="Ra34ecb9b6d6f43ef"/>
    <hyperlink ref="V245" r:id="Ra939bd2c17b6424a"/>
    <hyperlink ref="A246" r:id="R905e717f99164e54"/>
    <hyperlink ref="E246" r:id="R64ed2c459b454864"/>
    <hyperlink ref="V246" r:id="R88001ef08cae4ee0"/>
    <hyperlink ref="A247" r:id="R7bff75c7c24e47f5"/>
    <hyperlink ref="E247" r:id="Rb849bcee926642e9"/>
    <hyperlink ref="V247" r:id="Reb657e75cdec4da9"/>
    <hyperlink ref="A248" r:id="R65bc92e792c1468e"/>
    <hyperlink ref="E248" r:id="Raaa88f1f39eb4159"/>
    <hyperlink ref="V248" r:id="R4a18f7b9837b4f80"/>
    <hyperlink ref="E249" r:id="R153c4f1ac4f544e2"/>
    <hyperlink ref="V249" r:id="R3da0cf906bd34a3b"/>
    <hyperlink ref="A250" r:id="Rd9e5b093f1204f98"/>
    <hyperlink ref="E250" r:id="Rfe2dd9ba45444698"/>
    <hyperlink ref="V250" r:id="R66a39c060acd44a3"/>
    <hyperlink ref="E251" r:id="Rc5691cda54474430"/>
    <hyperlink ref="S251" r:id="R6755a4cc92234e33"/>
    <hyperlink ref="T251" r:id="R7623a5da6cd8471b"/>
    <hyperlink ref="V251" r:id="R660f821d4ce245ef"/>
    <hyperlink ref="E252" r:id="Rfc5d0619de20479d"/>
    <hyperlink ref="S252" r:id="Rdaa83713197f42a1"/>
    <hyperlink ref="T252" r:id="R09fcda3d805743e5"/>
    <hyperlink ref="V252" r:id="Rc07c06f91c82476b"/>
    <hyperlink ref="A253" r:id="Re588b66b5298444f"/>
    <hyperlink ref="E253" r:id="Reef6efded97a4bbe"/>
    <hyperlink ref="V253" r:id="R0ee6aa4e40ec44db"/>
    <hyperlink ref="A254" r:id="R5d873747ed3f4f44"/>
    <hyperlink ref="E254" r:id="R051bc61e90b8446f"/>
    <hyperlink ref="T254" r:id="Rde2b28f90bd7462b"/>
    <hyperlink ref="V254" r:id="Rbf35c2a2f85a415f"/>
    <hyperlink ref="A255" r:id="R6de00870ba304efe"/>
    <hyperlink ref="E255" r:id="R44f5f0753eab42bd"/>
    <hyperlink ref="T255" r:id="R96b59a8b1ef34692"/>
    <hyperlink ref="V255" r:id="R7b72b21127c342bc"/>
    <hyperlink ref="A256" r:id="R80939fd96c574359"/>
    <hyperlink ref="E256" r:id="R8eef18f62215478d"/>
    <hyperlink ref="T256" r:id="Ra95131f04f9b4d04"/>
    <hyperlink ref="V256" r:id="R3d5d338b408c4dfe"/>
    <hyperlink ref="A257" r:id="R8f421b93d91741a9"/>
    <hyperlink ref="E257" r:id="R63157dbd06f641b1"/>
    <hyperlink ref="T257" r:id="Rea9feb4ad8af4aff"/>
    <hyperlink ref="V257" r:id="Re4bffe14f6904a80"/>
    <hyperlink ref="A258" r:id="Rb52c939e3edf44bb"/>
    <hyperlink ref="E258" r:id="R6c177c8812d245a6"/>
    <hyperlink ref="T258" r:id="R3b97b668042b4448"/>
    <hyperlink ref="V258" r:id="R41a9a08c9120408b"/>
    <hyperlink ref="A259" r:id="R933f0f6cf9c04e6d"/>
    <hyperlink ref="E259" r:id="Rd0728b6603a6433c"/>
    <hyperlink ref="T259" r:id="Rc0e682379b3d4e12"/>
    <hyperlink ref="V259" r:id="Rb6567ce1fd5b4ab1"/>
    <hyperlink ref="A260" r:id="Rc56ab11ac2424779"/>
    <hyperlink ref="E260" r:id="Rbf15321d7d9a4f88"/>
    <hyperlink ref="T260" r:id="R4300dbe6100941f4"/>
    <hyperlink ref="V260" r:id="Reba84842a3e14ff7"/>
    <hyperlink ref="A261" r:id="R763e66ae7f1b4383"/>
    <hyperlink ref="E261" r:id="R64e2afb84074448a"/>
    <hyperlink ref="T261" r:id="R6a0f24f271c7465c"/>
    <hyperlink ref="V261" r:id="Rbd3f6312afba4711"/>
    <hyperlink ref="A262" r:id="R54f0979c08534455"/>
    <hyperlink ref="E262" r:id="Rd960896d6b734bdf"/>
    <hyperlink ref="T262" r:id="R930fb66573504f32"/>
    <hyperlink ref="V262" r:id="Rae9a97d6f9a14d18"/>
    <hyperlink ref="A263" r:id="Rd69480b652b04bc2"/>
    <hyperlink ref="E263" r:id="R1479e62bcf9a41ef"/>
    <hyperlink ref="T263" r:id="Rabe9dabdd4a04706"/>
    <hyperlink ref="V263" r:id="R16bde1e5879646a4"/>
    <hyperlink ref="A264" r:id="R85bf6dd8d9fa47c6"/>
    <hyperlink ref="E264" r:id="R633360199609498c"/>
    <hyperlink ref="T264" r:id="Rfa26d560ed2b4ebc"/>
    <hyperlink ref="A265" r:id="R86c31e676ac44910"/>
    <hyperlink ref="E265" r:id="R993a597e23314152"/>
    <hyperlink ref="R265" r:id="Rf71a950690ef4576"/>
    <hyperlink ref="S265" r:id="R8f6a00abdaf04b04"/>
    <hyperlink ref="T265" r:id="R54b6ff2825ff43e1"/>
    <hyperlink ref="V265" r:id="Rc6ee601a235044ca"/>
    <hyperlink ref="A266" r:id="R41b80aa0b8a34f3e"/>
    <hyperlink ref="E266" r:id="Rcf605185d9fe4f7c"/>
    <hyperlink ref="T266" r:id="Recf861e40a364746"/>
    <hyperlink ref="A267" r:id="Rd93ff7bcef914227"/>
    <hyperlink ref="E267" r:id="R031c80cac5504eaf"/>
    <hyperlink ref="T267" r:id="R22b982c886fc4943"/>
    <hyperlink ref="A268" r:id="R95ca0ab88f704669"/>
    <hyperlink ref="E268" r:id="Rc21f1998891e416e"/>
    <hyperlink ref="S268" r:id="R1476141054a04567"/>
    <hyperlink ref="T268" r:id="R300cc7a814d3487a"/>
    <hyperlink ref="V268" r:id="Re932895fd0804b19"/>
    <hyperlink ref="A269" r:id="Rb6bb76d0b0904e1e"/>
    <hyperlink ref="E269" r:id="Rde843af2faca434d"/>
    <hyperlink ref="S269" r:id="Re46a2a0ad58041af"/>
    <hyperlink ref="T269" r:id="Rfa71f2ce7aad48f1"/>
    <hyperlink ref="V269" r:id="Rae09b4af81e544f9"/>
    <hyperlink ref="A270" r:id="R0fb3ca6ef8b84077"/>
    <hyperlink ref="E270" r:id="R429e6185872f41c6"/>
    <hyperlink ref="S270" r:id="Rbd4bb744e4e2449c"/>
    <hyperlink ref="T270" r:id="Rb54fcb88365f4ea8"/>
    <hyperlink ref="V270" r:id="Rc0f1a979562e436e"/>
    <hyperlink ref="A271" r:id="Ra0d1993d87314c77"/>
    <hyperlink ref="E271" r:id="Rb9a7369f5acd4847"/>
    <hyperlink ref="S271" r:id="Rceb02fc322a647a8"/>
    <hyperlink ref="T271" r:id="R33f24b9099f94c89"/>
    <hyperlink ref="V271" r:id="R4c6ed5c6be734adb"/>
    <hyperlink ref="A272" r:id="R0fdcf448e916482c"/>
    <hyperlink ref="E272" r:id="Rf4f6e34b56ca42e2"/>
    <hyperlink ref="T272" r:id="Rc142d7cb632c46cb"/>
    <hyperlink ref="A273" r:id="R864077cdb0184799"/>
    <hyperlink ref="E273" r:id="R216e06ffaf434136"/>
    <hyperlink ref="T273" r:id="Raf3fdc7a39c5448a"/>
    <hyperlink ref="A274" r:id="Rde1ea8dd58b9408d"/>
    <hyperlink ref="E274" r:id="Rc41b7bc9425a4b95"/>
    <hyperlink ref="A275" r:id="Red718824337d4351"/>
    <hyperlink ref="E275" r:id="R92723c747dba45b2"/>
    <hyperlink ref="A276" r:id="R28c7c5598bbd4738"/>
    <hyperlink ref="E276" r:id="R974e4feb54544a1a"/>
    <hyperlink ref="A277" r:id="Rd094e7e3be6a420d"/>
    <hyperlink ref="E277" r:id="R99ff80b40af34611"/>
    <hyperlink ref="A278" r:id="R5772ca9bea784785"/>
    <hyperlink ref="E278" r:id="Rb97444ecae064d38"/>
    <hyperlink ref="A279" r:id="R2a3549ee71eb4dc9"/>
    <hyperlink ref="E279" r:id="R61ff61c9c8454c15"/>
    <hyperlink ref="A280" r:id="R238db03fe40349ea"/>
    <hyperlink ref="E280" r:id="R3aa611c70e4345ac"/>
    <hyperlink ref="R280" r:id="R568b0d2a6be842b4"/>
    <hyperlink ref="S280" r:id="R0d16b949050d4e30"/>
    <hyperlink ref="T280" r:id="Rbaeceb61032c44d5"/>
    <hyperlink ref="V280" r:id="R8c48ac8628f24f67"/>
    <hyperlink ref="A281" r:id="Rf374f8c9adf94e37"/>
    <hyperlink ref="E281" r:id="Rdbd9c204e74642ad"/>
    <hyperlink ref="S281" r:id="R9fa3cbd180494dc5"/>
    <hyperlink ref="T281" r:id="Rae2f34f5c1664590"/>
    <hyperlink ref="V281" r:id="R23a583772aed4640"/>
    <hyperlink ref="A282" r:id="R6f0478086d654b8b"/>
    <hyperlink ref="E282" r:id="Reb31adc3a1a1472d"/>
    <hyperlink ref="S282" r:id="R7b3c4d47ad494d6c"/>
    <hyperlink ref="T282" r:id="Rdb64dbf9083c4221"/>
    <hyperlink ref="V282" r:id="R2a4aa9f081a84785"/>
    <hyperlink ref="A283" r:id="Rdf796607afaa437f"/>
    <hyperlink ref="E283" r:id="R456be5a293374ecb"/>
    <hyperlink ref="S283" r:id="Radc24cc34edf4307"/>
    <hyperlink ref="T283" r:id="R41b900eaeb9847fb"/>
    <hyperlink ref="V283" r:id="R0047655aa78f4446"/>
    <hyperlink ref="A284" r:id="Raf983c14dd3344cd"/>
    <hyperlink ref="E284" r:id="Ra3350304887b4a45"/>
    <hyperlink ref="R284" r:id="Re3975879820b4948"/>
    <hyperlink ref="S284" r:id="Re1812cccdef3469f"/>
    <hyperlink ref="T284" r:id="R056728b79f6549bb"/>
    <hyperlink ref="V284" r:id="R411fdd9ce2e84580"/>
    <hyperlink ref="E285" r:id="Rb674137c22014c7f"/>
    <hyperlink ref="S285" r:id="R3064fc0ada9f47a8"/>
    <hyperlink ref="T285" r:id="R5e0c85ebf05e4529"/>
    <hyperlink ref="V285" r:id="R0f7c1e186f884fae"/>
    <hyperlink ref="E286" r:id="R9b4749bb40724c11"/>
    <hyperlink ref="S286" r:id="R016aded092694f34"/>
    <hyperlink ref="T286" r:id="R64bb9a5c480944b5"/>
    <hyperlink ref="V286" r:id="R339eaddf430440b3"/>
    <hyperlink ref="E287" r:id="R1a1174275926415c"/>
    <hyperlink ref="S287" r:id="R3cc2cac7ce6c48f3"/>
    <hyperlink ref="T287" r:id="R7d234170fb4f4a3c"/>
    <hyperlink ref="V287" r:id="R14a635a08ea94acf"/>
    <hyperlink ref="E288" r:id="Rd08fdce328e34984"/>
    <hyperlink ref="S288" r:id="Rfab1ae8e692741b4"/>
    <hyperlink ref="T288" r:id="R484bc5ad58be4066"/>
    <hyperlink ref="V288" r:id="Ra46672d324f94e57"/>
    <hyperlink ref="A289" r:id="Rffa7c3b6b8e04c13"/>
    <hyperlink ref="E289" r:id="R6af2014fae9440cc"/>
    <hyperlink ref="R289" r:id="R8a1d8bb00ca94a4b"/>
    <hyperlink ref="S289" r:id="R52babfc367244870"/>
    <hyperlink ref="T289" r:id="R714053ec2c4247a0"/>
    <hyperlink ref="V289" r:id="R297d5b885aff44a3"/>
    <hyperlink ref="A290" r:id="R89e8481cc90948ad"/>
    <hyperlink ref="E290" r:id="Reb94c2a61ae2498d"/>
    <hyperlink ref="T290" r:id="R847b925b7bd0476f"/>
    <hyperlink ref="A291" r:id="R394037f6192f4bd2"/>
    <hyperlink ref="E291" r:id="Rd931c0a192514d0f"/>
    <hyperlink ref="T291" r:id="R21bc91565d3b4071"/>
    <hyperlink ref="A292" r:id="Ra4dd2c06ea9549c5"/>
    <hyperlink ref="E292" r:id="R6f85f4eb4c9444c8"/>
    <hyperlink ref="S292" r:id="R1c2a255140b1415e"/>
    <hyperlink ref="T292" r:id="Re8aa7ab52de0452d"/>
    <hyperlink ref="V292" r:id="R889e8b91389a4b75"/>
    <hyperlink ref="E293" r:id="R45306b74385b454e"/>
    <hyperlink ref="S293" r:id="R43810b41f7a640c7"/>
    <hyperlink ref="T293" r:id="Re7c3f78d96034a00"/>
    <hyperlink ref="V293" r:id="R5c3ea3c300344478"/>
    <hyperlink ref="E294" r:id="R296aba25d82d49ba"/>
    <hyperlink ref="S294" r:id="R78e48b5808ae4496"/>
    <hyperlink ref="T294" r:id="R17c9b75b9b654c8a"/>
    <hyperlink ref="V294" r:id="R8afb2eb241654bf8"/>
    <hyperlink ref="A295" r:id="R229ac9cd84534f11"/>
    <hyperlink ref="E295" r:id="Ra218892be3414926"/>
    <hyperlink ref="T295" r:id="R78a5a5a74c984ed1"/>
    <hyperlink ref="A296" r:id="R5b10cfedc3c940fc"/>
    <hyperlink ref="E296" r:id="Rb240740376734395"/>
    <hyperlink ref="T296" r:id="Rb12614f3ec544949"/>
    <hyperlink ref="E297" r:id="Rd6bf6a2fad174779"/>
    <hyperlink ref="V297" r:id="R7780008515644bcb"/>
    <hyperlink ref="A298" r:id="Rf8cb89425fd545db"/>
    <hyperlink ref="E298" r:id="R317ae5678af14537"/>
    <hyperlink ref="V298" r:id="Rc0826bde980a442d"/>
    <hyperlink ref="A299" r:id="R197a89dec32a478e"/>
    <hyperlink ref="E299" r:id="R3909dd755e5c4c95"/>
    <hyperlink ref="V299" r:id="R7f6ff37b08a947fd"/>
    <hyperlink ref="A300" r:id="R114e68c6c857422d"/>
    <hyperlink ref="E300" r:id="Rda637b9ed8af451a"/>
    <hyperlink ref="V300" r:id="Rc3b1895fa3a541cc"/>
    <hyperlink ref="A301" r:id="R448d143eb6e74712"/>
    <hyperlink ref="E301" r:id="Rf8fee8d96a7a47ef"/>
    <hyperlink ref="V301" r:id="R864ee47601c54b3d"/>
    <hyperlink ref="A302" r:id="Rf9f40050b6a346b8"/>
    <hyperlink ref="E302" r:id="R1a68b9e1f7d44b5e"/>
    <hyperlink ref="V302" r:id="R5521e109401f4e32"/>
    <hyperlink ref="A303" r:id="Rb71d720f86914450"/>
    <hyperlink ref="E303" r:id="R1d3470b276bf4bb0"/>
    <hyperlink ref="V303" r:id="Redd565858b1749de"/>
    <hyperlink ref="A304" r:id="R3b09fa25a7ca45b6"/>
    <hyperlink ref="E304" r:id="Rc55caed73c064209"/>
    <hyperlink ref="V304" r:id="Rc7983da24d7a4bc0"/>
    <hyperlink ref="A305" r:id="R8f19c312bc8442a1"/>
    <hyperlink ref="E305" r:id="R438436e07e52483a"/>
    <hyperlink ref="V305" r:id="Rd31101756ee4474a"/>
    <hyperlink ref="A306" r:id="Rb0cdea0187434544"/>
    <hyperlink ref="E306" r:id="Rf8948848d368417c"/>
    <hyperlink ref="V306" r:id="Rb3730d2618f047cc"/>
    <hyperlink ref="A307" r:id="R390dd64f500a4e3c"/>
    <hyperlink ref="E307" r:id="Rba157921388d487e"/>
    <hyperlink ref="S307" r:id="Rbc345c921cd14aa8"/>
    <hyperlink ref="V307" r:id="Rd93716d3d27c463f"/>
    <hyperlink ref="A308" r:id="Rad418a0ba0e8455c"/>
    <hyperlink ref="E308" r:id="Rb8517c3dd4a44291"/>
    <hyperlink ref="S308" r:id="Rd9fd6f0e1bf34f87"/>
    <hyperlink ref="V308" r:id="R20228bfcf67a4a84"/>
    <hyperlink ref="A309" r:id="Rf5504ea75a2d418b"/>
    <hyperlink ref="E309" r:id="R44339656c4514b1d"/>
    <hyperlink ref="R309" r:id="R735923b69a9a4d3a"/>
    <hyperlink ref="S309" r:id="R971fbcc04ee84f16"/>
    <hyperlink ref="V309" r:id="R07a0ecbf6712496a"/>
    <hyperlink ref="A310" r:id="R076b401f36e948cd"/>
    <hyperlink ref="E310" r:id="R2a8a0cc7e7f1494e"/>
    <hyperlink ref="S310" r:id="R0719a85c74c04f36"/>
    <hyperlink ref="V310" r:id="Ra46ebf50f54847f8"/>
    <hyperlink ref="A311" r:id="R630f45ff9e8c4377"/>
    <hyperlink ref="E311" r:id="Rf3d0eb8532584d56"/>
    <hyperlink ref="S311" r:id="Rb3deb6861e06400e"/>
    <hyperlink ref="V311" r:id="Rd993b139a6194f42"/>
    <hyperlink ref="A312" r:id="R55148f2d861247d5"/>
    <hyperlink ref="E312" r:id="R7d1b9b7563664f46"/>
    <hyperlink ref="S312" r:id="R7b260e0ca88a454a"/>
    <hyperlink ref="V312" r:id="Rd6d469f37dd241c4"/>
    <hyperlink ref="A313" r:id="R16185ec0251a4c5b"/>
    <hyperlink ref="E313" r:id="R8d8d099b0401496a"/>
    <hyperlink ref="S313" r:id="R0163aa2d4ba44501"/>
    <hyperlink ref="V313" r:id="Raba4de1ada504b7b"/>
    <hyperlink ref="A314" r:id="Rb4b9a9c5ed484f4a"/>
    <hyperlink ref="E314" r:id="Rb508b39154164bc5"/>
    <hyperlink ref="S314" r:id="Rfa27756d26164bac"/>
    <hyperlink ref="V314" r:id="R26becee1f60a465c"/>
    <hyperlink ref="A315" r:id="R792966e86310492d"/>
    <hyperlink ref="E315" r:id="Rfa1de947c5794945"/>
    <hyperlink ref="R315" r:id="Rd6e83ff50aca46bd"/>
    <hyperlink ref="S315" r:id="R879f0e5a030e42d0"/>
    <hyperlink ref="T315" r:id="R34c424ab40d14883"/>
    <hyperlink ref="V315" r:id="R01611b52cd694abd"/>
    <hyperlink ref="A316" r:id="R2ecd63471e17499c"/>
    <hyperlink ref="E316" r:id="R2ae2a9b6a5f64062"/>
    <hyperlink ref="S316" r:id="Rdb786ab911f3409b"/>
    <hyperlink ref="V316" r:id="R31ca1b8b5bdd4846"/>
    <hyperlink ref="A317" r:id="R4821ad3a72394fc0"/>
    <hyperlink ref="E317" r:id="Rf946386009554670"/>
    <hyperlink ref="S317" r:id="Rc36791f91d504b98"/>
    <hyperlink ref="V317" r:id="Rb9f041b00d6b462d"/>
    <hyperlink ref="A318" r:id="Rd540bcde8f0f4bfb"/>
    <hyperlink ref="E318" r:id="R97c562c9542a4f3f"/>
    <hyperlink ref="R318" r:id="R7808b70e4f754897"/>
    <hyperlink ref="S318" r:id="Refde4c4374904583"/>
    <hyperlink ref="V318" r:id="Rf97d27f9bc4846df"/>
    <hyperlink ref="A319" r:id="R40c52c6f670a4e02"/>
    <hyperlink ref="E319" r:id="Rc719a1a9e14a4631"/>
    <hyperlink ref="R319" r:id="R07b7d97a2d3f4f63"/>
    <hyperlink ref="S319" r:id="R1c4aa18a8d8d4028"/>
    <hyperlink ref="V319" r:id="R379e134caeb147da"/>
    <hyperlink ref="A320" r:id="Re349a2919de24414"/>
    <hyperlink ref="E320" r:id="Ra057435e117449e9"/>
    <hyperlink ref="S320" r:id="R9c5528964ec14049"/>
    <hyperlink ref="V320" r:id="Rdd7e8daad10b49e6"/>
    <hyperlink ref="A321" r:id="R81409aae5a8a4d70"/>
    <hyperlink ref="E321" r:id="R0beb5e9c6463489c"/>
    <hyperlink ref="R321" r:id="R90280ac3985a441c"/>
    <hyperlink ref="S321" r:id="R48beffe483af4c68"/>
    <hyperlink ref="T321" r:id="R2ec3512f6567416b"/>
    <hyperlink ref="V321" r:id="R0b0e1ad1f3d44baa"/>
    <hyperlink ref="A322" r:id="R0fab674899254576"/>
    <hyperlink ref="E322" r:id="Reb9c8bde3672463c"/>
    <hyperlink ref="S322" r:id="Rfc9e7b00bf4a4759"/>
    <hyperlink ref="V322" r:id="R7f8c731db0ec4d85"/>
    <hyperlink ref="A323" r:id="R3b43ad4b5fd94b9d"/>
    <hyperlink ref="E323" r:id="R78b2ec1040d04c53"/>
    <hyperlink ref="S323" r:id="R971373c041c64342"/>
    <hyperlink ref="V323" r:id="R4400f6f50546406c"/>
    <hyperlink ref="A324" r:id="R53fea4dc350f4472"/>
    <hyperlink ref="E324" r:id="Rda47613aeb1443ea"/>
    <hyperlink ref="S324" r:id="R91b6fd7a17d6400e"/>
    <hyperlink ref="V324" r:id="R3544fd727ce244aa"/>
    <hyperlink ref="A325" r:id="R81c28a79f3234dba"/>
    <hyperlink ref="E325" r:id="R7ab5781f319d4053"/>
    <hyperlink ref="S325" r:id="R622dc28d119d4165"/>
    <hyperlink ref="T325" r:id="R048e0a45beaf405d"/>
    <hyperlink ref="V325" r:id="R1254723ddc7c4ed3"/>
    <hyperlink ref="A326" r:id="R48ef037f0b93448c"/>
    <hyperlink ref="E326" r:id="Re36a5a77429a419d"/>
    <hyperlink ref="S326" r:id="R1355193ad8dd41aa"/>
    <hyperlink ref="T326" r:id="Rf9604fe63ac6476c"/>
    <hyperlink ref="V326" r:id="R3d4362e8171e4c48"/>
    <hyperlink ref="A327" r:id="Rd0fd7793de764f24"/>
    <hyperlink ref="E327" r:id="R4423225f4c6c4949"/>
    <hyperlink ref="S327" r:id="R4f9ad6d5a36c4e6d"/>
    <hyperlink ref="T327" r:id="R2ec3fd6e49ff42bc"/>
    <hyperlink ref="V327" r:id="R8ad41e66164d4b1f"/>
    <hyperlink ref="A328" r:id="R0fd0a55d0513440d"/>
    <hyperlink ref="E328" r:id="R7fadbb1220ae473b"/>
    <hyperlink ref="S328" r:id="R4e7de135138b4282"/>
    <hyperlink ref="V328" r:id="Ra4f55c8806814617"/>
    <hyperlink ref="A329" r:id="Rb009d36ead5c4e58"/>
    <hyperlink ref="E329" r:id="Re0649a29e99f465c"/>
    <hyperlink ref="R329" r:id="R8e799032d6824b0a"/>
    <hyperlink ref="S329" r:id="R660f8939d36a4e6f"/>
    <hyperlink ref="V329" r:id="R5eb5418523f04627"/>
    <hyperlink ref="A330" r:id="Rd42a038ab7484056"/>
    <hyperlink ref="E330" r:id="R93419349053842b0"/>
    <hyperlink ref="S330" r:id="R79457fbdcdd2410c"/>
    <hyperlink ref="V330" r:id="R82ddd6b8eda34fa6"/>
    <hyperlink ref="A331" r:id="R61d4245d7c9647c4"/>
    <hyperlink ref="E331" r:id="R56b0361694ea41b7"/>
    <hyperlink ref="R331" r:id="Rf5b825a8616645b5"/>
    <hyperlink ref="S331" r:id="Refad646b153442ca"/>
    <hyperlink ref="V331" r:id="R9e13677332c14265"/>
    <hyperlink ref="A332" r:id="Rd7c2a525eabe4781"/>
    <hyperlink ref="E332" r:id="Re6aacaf3b2294b36"/>
    <hyperlink ref="R332" r:id="Rdc7b13a2cff4419f"/>
    <hyperlink ref="S332" r:id="R77a22e68eaf14793"/>
    <hyperlink ref="V332" r:id="R3393971258814a6b"/>
    <hyperlink ref="A333" r:id="R44c7291e03fe450b"/>
    <hyperlink ref="E333" r:id="R567f2ff712ae45a7"/>
    <hyperlink ref="R333" r:id="R1f5a6c4e976e40d4"/>
    <hyperlink ref="S333" r:id="R6894baf832e34a56"/>
    <hyperlink ref="V333" r:id="R2b8cc038c59f400f"/>
    <hyperlink ref="A334" r:id="Ra6a20fabf3564172"/>
    <hyperlink ref="E334" r:id="Rceaa9d8870004df6"/>
    <hyperlink ref="S334" r:id="R60bdceb5d4b64c20"/>
    <hyperlink ref="V334" r:id="Reac77ecfbe4a44d0"/>
    <hyperlink ref="A335" r:id="Rbe733c5a8fa94d77"/>
    <hyperlink ref="E335" r:id="Rc523481f9f6e47fa"/>
    <hyperlink ref="S335" r:id="R2a70b131106347e9"/>
    <hyperlink ref="V335" r:id="Rd6589955952c4106"/>
    <hyperlink ref="A336" r:id="Rd4e9f94a478144f0"/>
    <hyperlink ref="E336" r:id="R925d4f8bd65942a8"/>
    <hyperlink ref="S336" r:id="R11900147d9bd4f59"/>
    <hyperlink ref="V336" r:id="Rc0b6b2446cb045f0"/>
    <hyperlink ref="A337" r:id="Ra8a078f92db24a3c"/>
    <hyperlink ref="E337" r:id="Rb77171c25caf4147"/>
    <hyperlink ref="S337" r:id="R56b89585da7d4cc4"/>
    <hyperlink ref="V337" r:id="Rf8d503483d0f4f31"/>
    <hyperlink ref="A338" r:id="R62acb337a756427e"/>
    <hyperlink ref="E338" r:id="R9af461cbe4f94559"/>
    <hyperlink ref="R338" r:id="R4e9a65172cf74eca"/>
    <hyperlink ref="S338" r:id="Rdd829435afd14c69"/>
    <hyperlink ref="V338" r:id="R56a1f3a101304080"/>
    <hyperlink ref="A339" r:id="R22a6524cbce94d4f"/>
    <hyperlink ref="E339" r:id="Reaa05f18ba4a4356"/>
    <hyperlink ref="S339" r:id="Rfbad6556fc4d43e9"/>
    <hyperlink ref="V339" r:id="Rba90d369c6f7463c"/>
    <hyperlink ref="A340" r:id="R180d5dd44e064f9b"/>
    <hyperlink ref="E340" r:id="Rd434f879bf7d42e5"/>
    <hyperlink ref="S340" r:id="Rece31d5844474f1a"/>
    <hyperlink ref="V340" r:id="R13e3d5ee7745427a"/>
    <hyperlink ref="A341" r:id="Ra6e7468c8e9a4776"/>
    <hyperlink ref="E341" r:id="R56fd1bf0a9484b61"/>
    <hyperlink ref="S341" r:id="Rf0eb4ef7dd474fc6"/>
    <hyperlink ref="V341" r:id="R19927c42223d4580"/>
    <hyperlink ref="A342" r:id="Rcf408142a3994740"/>
    <hyperlink ref="E342" r:id="R96473817eae943df"/>
    <hyperlink ref="S342" r:id="R1825a22bd7994059"/>
    <hyperlink ref="V342" r:id="Rac938a7342974e60"/>
    <hyperlink ref="A343" r:id="Rfed49c8c84e44234"/>
    <hyperlink ref="E343" r:id="Re1677cebc64344be"/>
    <hyperlink ref="S343" r:id="R12b8eb8647834942"/>
    <hyperlink ref="V343" r:id="Rec6d31762d804460"/>
    <hyperlink ref="A344" r:id="R87334597e783440a"/>
    <hyperlink ref="E344" r:id="R344ecbfa27c64215"/>
    <hyperlink ref="S344" r:id="Rff35a61ad033443d"/>
    <hyperlink ref="V344" r:id="R0d8fd99d60a64bd6"/>
    <hyperlink ref="A345" r:id="Re51940099d00414b"/>
    <hyperlink ref="E345" r:id="R9a05bb471b4f45f0"/>
    <hyperlink ref="S345" r:id="Rf4876b75560c44de"/>
    <hyperlink ref="T345" r:id="Rabaaa8bdfc3443c5"/>
    <hyperlink ref="V345" r:id="R648200201cfa4647"/>
    <hyperlink ref="A346" r:id="Rf6e68e344b4448ba"/>
    <hyperlink ref="E346" r:id="Rba188f6345c547f6"/>
    <hyperlink ref="S346" r:id="R65d0192ed2854155"/>
    <hyperlink ref="V346" r:id="R966c24c18f4d418d"/>
    <hyperlink ref="A347" r:id="Rc172c28071644870"/>
    <hyperlink ref="E347" r:id="R461363fac4f44f99"/>
    <hyperlink ref="S347" r:id="R2005173237784a1f"/>
    <hyperlink ref="V347" r:id="R7c2d5cd146d346a0"/>
    <hyperlink ref="A348" r:id="R63d7eab2d12c451e"/>
    <hyperlink ref="E348" r:id="Rb6c1a62cb9bc4ac2"/>
    <hyperlink ref="S348" r:id="R0b339d72cd8742fe"/>
    <hyperlink ref="V348" r:id="Ra9b5264ce0b749c3"/>
    <hyperlink ref="E349" r:id="R2340653c3e49418a"/>
    <hyperlink ref="S349" r:id="Rfe65d145e0414bcf"/>
    <hyperlink ref="V349" r:id="Rfe21ba9ca2db47ec"/>
    <hyperlink ref="A350" r:id="R578eea19259a4dee"/>
    <hyperlink ref="E350" r:id="R752dfda3a84f49a6"/>
    <hyperlink ref="S350" r:id="Recd8869d852244ee"/>
    <hyperlink ref="V350" r:id="Rfb24a05c7f944d56"/>
    <hyperlink ref="E351" r:id="R7ab389c2cccf48e1"/>
    <hyperlink ref="S351" r:id="R6f8a508e7b6d44a3"/>
    <hyperlink ref="T351" r:id="Rd0e283937d194211"/>
    <hyperlink ref="V351" r:id="Rf2a480f6802446ba"/>
    <hyperlink ref="A352" r:id="R491f7133be0a433c"/>
    <hyperlink ref="E352" r:id="R64cd734c869a49f6"/>
    <hyperlink ref="S352" r:id="R3df4acdf44cb4bde"/>
    <hyperlink ref="V352" r:id="Re149d0ffe5b6402d"/>
    <hyperlink ref="A353" r:id="R5ef6467f7a5d4989"/>
    <hyperlink ref="E353" r:id="R2e896dacce464d17"/>
    <hyperlink ref="S353" r:id="R98cc5b96f8a946ca"/>
    <hyperlink ref="T353" r:id="R08c94db4d74a4d68"/>
    <hyperlink ref="V353" r:id="R68c43fa5d7654e51"/>
    <hyperlink ref="A354" r:id="Rca9ddaf1744f4e9b"/>
    <hyperlink ref="E354" r:id="R917dc437d2a148ac"/>
    <hyperlink ref="R354" r:id="R5bd746c4905144f1"/>
    <hyperlink ref="S354" r:id="Rbafe7c0d790a45a8"/>
    <hyperlink ref="T354" r:id="R33603a63df524238"/>
    <hyperlink ref="V354" r:id="R653c5cb445214d51"/>
    <hyperlink ref="A355" r:id="Rd8c1c97d258e420a"/>
    <hyperlink ref="E355" r:id="Re88253de3e5a452b"/>
    <hyperlink ref="R355" r:id="R3ee247981eb54af3"/>
    <hyperlink ref="S355" r:id="R82ec40a2d70543cd"/>
    <hyperlink ref="T355" r:id="Ra62fd414b49842f0"/>
    <hyperlink ref="V355" r:id="Rbbbb5acdb10d4b72"/>
    <hyperlink ref="A356" r:id="R89a0303269e14d91"/>
    <hyperlink ref="E356" r:id="R99e5b6e946c84a97"/>
    <hyperlink ref="R356" r:id="R31792a78683c4db2"/>
    <hyperlink ref="S356" r:id="R75d59a89fd1444cd"/>
    <hyperlink ref="T356" r:id="Ra1348292309241bc"/>
    <hyperlink ref="V356" r:id="R97238b77ea2147b5"/>
    <hyperlink ref="A357" r:id="R34a825fdd6634220"/>
    <hyperlink ref="E357" r:id="Rfa0011960be340e9"/>
    <hyperlink ref="R357" r:id="Rc592836e7c6a48a2"/>
    <hyperlink ref="S357" r:id="Rd8a17b0de5d64aaf"/>
    <hyperlink ref="T357" r:id="R44ee78657be64a87"/>
    <hyperlink ref="V357" r:id="Rcabb1b348148472c"/>
    <hyperlink ref="A358" r:id="R5f24683cc1c14f21"/>
    <hyperlink ref="E358" r:id="Rd34fbcdb73804efa"/>
    <hyperlink ref="R358" r:id="Rf4c41cb7ea41424a"/>
    <hyperlink ref="S358" r:id="R5f8428ac492a4fa8"/>
    <hyperlink ref="T358" r:id="R6b0e2c99ca924ed8"/>
    <hyperlink ref="V358" r:id="Re91bca58433a42c0"/>
    <hyperlink ref="E359" r:id="R57dce4be8ac74bf0"/>
    <hyperlink ref="S359" r:id="R9ee98a354d0d4093"/>
    <hyperlink ref="V359" r:id="R37129d1f773541aa"/>
    <hyperlink ref="A360" r:id="R6a5ed83684df4448"/>
    <hyperlink ref="E360" r:id="R6cdc1a613c8d49e1"/>
    <hyperlink ref="S360" r:id="R5994a50c287b4aff"/>
    <hyperlink ref="V360" r:id="R19b98b98ce2f4b09"/>
    <hyperlink ref="A361" r:id="R039d843eb96642c2"/>
    <hyperlink ref="E361" r:id="Rb7ecde50c6ff42c6"/>
    <hyperlink ref="S361" r:id="R0acea0d2924b4bab"/>
    <hyperlink ref="V361" r:id="R74d3710693454a99"/>
    <hyperlink ref="A362" r:id="R42118387d63c4052"/>
    <hyperlink ref="E362" r:id="Rd0798582e5694d6b"/>
    <hyperlink ref="S362" r:id="R4387ca9f177249ec"/>
    <hyperlink ref="V362" r:id="Re171ebbb8e094f51"/>
    <hyperlink ref="A363" r:id="R6d5fcee12d9b48de"/>
    <hyperlink ref="E363" r:id="R684a59c47eb84c0f"/>
    <hyperlink ref="S363" r:id="R9b15c98f08634326"/>
    <hyperlink ref="V363" r:id="R8419d4809b124a50"/>
    <hyperlink ref="A364" r:id="Rf53d9fded5d94da4"/>
    <hyperlink ref="E364" r:id="Ref0b2033e13f49f1"/>
    <hyperlink ref="S364" r:id="Reba22162a04541af"/>
    <hyperlink ref="V364" r:id="R38a916c919f44fd4"/>
    <hyperlink ref="A365" r:id="R10f27913c20e4dbf"/>
    <hyperlink ref="E365" r:id="R20c1a0d8553d4e5c"/>
    <hyperlink ref="R365" r:id="R2b83ea1e1c674f88"/>
    <hyperlink ref="S365" r:id="R6953f2e0e3234c46"/>
    <hyperlink ref="V365" r:id="Ra36a8e290e7e4948"/>
    <hyperlink ref="A366" r:id="R29641b18b2004aee"/>
    <hyperlink ref="E366" r:id="R80888fec6b9d4eab"/>
    <hyperlink ref="S366" r:id="R7f49bdfba3de4fe8"/>
    <hyperlink ref="A367" r:id="R269105eb49d3442b"/>
    <hyperlink ref="E367" r:id="R24486e25e8714a74"/>
    <hyperlink ref="S367" r:id="Radbe8898b1854054"/>
    <hyperlink ref="V367" r:id="R43d5c56be7964b76"/>
    <hyperlink ref="A368" r:id="R9ea00c007d41406f"/>
    <hyperlink ref="E368" r:id="Rd982249a3d484c08"/>
    <hyperlink ref="S368" r:id="Rc68289c60d9d4fe0"/>
    <hyperlink ref="V368" r:id="R34900072a21b41c2"/>
    <hyperlink ref="A369" r:id="R4a387f1a88cc4545"/>
    <hyperlink ref="E369" r:id="Rb46128e174a443cd"/>
    <hyperlink ref="S369" r:id="R6ea712bd8db94a69"/>
    <hyperlink ref="V369" r:id="Rfe38d3125a8f4b2b"/>
    <hyperlink ref="A370" r:id="R5f4a8ad595294a08"/>
    <hyperlink ref="E370" r:id="R9e7848e805f04e0d"/>
    <hyperlink ref="S370" r:id="R6b92872fda1c498b"/>
    <hyperlink ref="V370" r:id="R47c86bb199ef42bb"/>
    <hyperlink ref="A371" r:id="Rbb709114588b49d1"/>
    <hyperlink ref="E371" r:id="Re03607d3032949ea"/>
    <hyperlink ref="S371" r:id="R92691e4a768e4d1e"/>
    <hyperlink ref="V371" r:id="Rf1d796887a7248b7"/>
    <hyperlink ref="A372" r:id="R6303183e7e834b86"/>
    <hyperlink ref="E372" r:id="Rbdbfd12705fc4f58"/>
    <hyperlink ref="S372" r:id="R5d16c7c909f64c36"/>
    <hyperlink ref="T372" r:id="R46bcc3e679d04df2"/>
    <hyperlink ref="V372" r:id="R0bdb84972c2645f3"/>
    <hyperlink ref="A373" r:id="R51838939c51048d3"/>
    <hyperlink ref="E373" r:id="Rdc0eff83fb754b6b"/>
    <hyperlink ref="R373" r:id="R336da230363140aa"/>
    <hyperlink ref="S373" r:id="R37fb927856aa4edd"/>
    <hyperlink ref="T373" r:id="R4f37c64876dd463d"/>
    <hyperlink ref="V373" r:id="R456d977bde8c459f"/>
    <hyperlink ref="A374" r:id="Ra99920b6026e46d0"/>
    <hyperlink ref="E374" r:id="R909999a5448845d3"/>
    <hyperlink ref="S374" r:id="Rb60198106d7b4bd2"/>
    <hyperlink ref="V374" r:id="R5649fe49fe5c425b"/>
    <hyperlink ref="A375" r:id="R5a0130c8d71b491a"/>
    <hyperlink ref="E375" r:id="Ra89596f9b937407b"/>
    <hyperlink ref="S375" r:id="R2fce06d49775409b"/>
    <hyperlink ref="V375" r:id="R981f297b0e554d59"/>
    <hyperlink ref="A376" r:id="Rd7114a09b624435f"/>
    <hyperlink ref="E376" r:id="R6e0f568350f048d8"/>
    <hyperlink ref="S376" r:id="Rc42bb9490ea14f87"/>
    <hyperlink ref="V376" r:id="R5278d1dce9154b66"/>
    <hyperlink ref="A377" r:id="R7f7f924a4b8e42ce"/>
    <hyperlink ref="E377" r:id="R837286bd7aa24530"/>
    <hyperlink ref="S377" r:id="R40f13437e0e141bf"/>
    <hyperlink ref="V377" r:id="R46bfab6efbaa4275"/>
    <hyperlink ref="A378" r:id="R444db6772b43470d"/>
    <hyperlink ref="E378" r:id="R6222db4716bb4902"/>
    <hyperlink ref="S378" r:id="Rfd45dfaa092444e6"/>
    <hyperlink ref="V378" r:id="R29fd3718d1f94d25"/>
    <hyperlink ref="A379" r:id="R26c2df4d283f4757"/>
    <hyperlink ref="E379" r:id="Rc146d34d43554ac4"/>
    <hyperlink ref="S379" r:id="R02f8c5a2f3534051"/>
    <hyperlink ref="V379" r:id="R0a138ff673de4d42"/>
    <hyperlink ref="A380" r:id="Re20d7eb93f06400c"/>
    <hyperlink ref="E380" r:id="R12da5e847dee4ebb"/>
    <hyperlink ref="S380" r:id="Reda16b1a70db4e1d"/>
    <hyperlink ref="V380" r:id="R6aac546b4f6249eb"/>
    <hyperlink ref="A381" r:id="Rba39c14f1d2a4532"/>
    <hyperlink ref="E381" r:id="R5ab1b600b6f544ef"/>
    <hyperlink ref="S381" r:id="R61ed35f93c4049bb"/>
    <hyperlink ref="V381" r:id="R79787941cf6646ba"/>
    <hyperlink ref="A382" r:id="R06a64587c5b241b5"/>
    <hyperlink ref="E382" r:id="Ra4065fb6ff1344b6"/>
    <hyperlink ref="S382" r:id="Ra415f22d5baa49fd"/>
    <hyperlink ref="V382" r:id="Rc6e00e139dba44a5"/>
    <hyperlink ref="A383" r:id="R7864dada3d3e4297"/>
    <hyperlink ref="E383" r:id="Rf5431c45b3464ed4"/>
    <hyperlink ref="S383" r:id="R591656cdfca642d8"/>
    <hyperlink ref="V383" r:id="R965000faf2f140a7"/>
    <hyperlink ref="A384" r:id="R70d5f01a3f724409"/>
    <hyperlink ref="E384" r:id="R2db40590316342ee"/>
    <hyperlink ref="S384" r:id="R9c6b4fc446a5444b"/>
    <hyperlink ref="V384" r:id="Rc1ff2dfde80443c4"/>
    <hyperlink ref="A385" r:id="Rc3caec8073f84517"/>
    <hyperlink ref="E385" r:id="Ra224007235154a96"/>
    <hyperlink ref="S385" r:id="Rb591b4ff8af641b4"/>
    <hyperlink ref="V385" r:id="R98d9c0cddbd34714"/>
    <hyperlink ref="A386" r:id="R31ea3fe3d84b47d7"/>
    <hyperlink ref="E386" r:id="R11d472e8dbc54d71"/>
    <hyperlink ref="S386" r:id="R6563e7c1da3142ce"/>
    <hyperlink ref="V386" r:id="R25201b93001c45eb"/>
    <hyperlink ref="A387" r:id="R6b937f1e56e34f7a"/>
    <hyperlink ref="E387" r:id="R823bc9221efa4641"/>
    <hyperlink ref="S387" r:id="R4a19d667c2634c4e"/>
    <hyperlink ref="V387" r:id="R7261c1cfc8d2468f"/>
    <hyperlink ref="A388" r:id="R35a7860525134908"/>
    <hyperlink ref="E388" r:id="R41336dbdbdba4694"/>
    <hyperlink ref="S388" r:id="R5a52ba59e3424fba"/>
    <hyperlink ref="V388" r:id="Rbc8ce44085644c02"/>
    <hyperlink ref="A389" r:id="R1b61922b4ef74947"/>
    <hyperlink ref="E389" r:id="Rb6ec4078f9664275"/>
    <hyperlink ref="S389" r:id="Rdc49c716acd8436d"/>
    <hyperlink ref="V389" r:id="Rb8b25a04144f4a56"/>
    <hyperlink ref="A390" r:id="R34ca3283ff524728"/>
    <hyperlink ref="E390" r:id="Rf63780c08a0f4f62"/>
    <hyperlink ref="S390" r:id="R1a80f5705ec44a9a"/>
    <hyperlink ref="T390" r:id="R90bb2e5ae62948fa"/>
    <hyperlink ref="V390" r:id="R4502ec2e035c43cb"/>
    <hyperlink ref="A391" r:id="Rc0532e86825b433b"/>
    <hyperlink ref="E391" r:id="Raa7631cba047416a"/>
    <hyperlink ref="S391" r:id="R3b008dfc2bfc447a"/>
    <hyperlink ref="V391" r:id="R08ec4f970f6a44c0"/>
    <hyperlink ref="A392" r:id="R265c2ffbd77d4726"/>
    <hyperlink ref="E392" r:id="R3da432278719407e"/>
    <hyperlink ref="S392" r:id="R3b3542b2311547bb"/>
    <hyperlink ref="V392" r:id="Rbb3fadfc62204dcf"/>
    <hyperlink ref="A393" r:id="R8275e9ea41f14272"/>
    <hyperlink ref="E393" r:id="R23023a1a13ef4d08"/>
    <hyperlink ref="S393" r:id="R3ed19897cdfd4c71"/>
    <hyperlink ref="T393" r:id="R55208166d5854606"/>
    <hyperlink ref="V393" r:id="R64c127f5a9664357"/>
    <hyperlink ref="E394" r:id="Rc0400daa92454ff9"/>
    <hyperlink ref="S394" r:id="R9519e60510ed48ca"/>
    <hyperlink ref="V394" r:id="R8f431c2c12674a5b"/>
    <hyperlink ref="A395" r:id="Rd2d85393e5304085"/>
    <hyperlink ref="E395" r:id="Ra3dbf006d4a943a7"/>
    <hyperlink ref="R395" r:id="R84eb392b23e64b22"/>
    <hyperlink ref="S395" r:id="Ra0e5e19eec034f74"/>
    <hyperlink ref="V395" r:id="R26a2802de4d449b6"/>
    <hyperlink ref="A396" r:id="R7fe5071cf6cd4bd8"/>
    <hyperlink ref="E396" r:id="R919e4f60e9ef4d01"/>
    <hyperlink ref="S396" r:id="R779be032420d4aea"/>
    <hyperlink ref="V396" r:id="Rb32e259169c546aa"/>
    <hyperlink ref="A397" r:id="Ra7a289ef763e4d9e"/>
    <hyperlink ref="E397" r:id="Rbb07ce904042483d"/>
    <hyperlink ref="S397" r:id="Re7310ddbd0ba485f"/>
    <hyperlink ref="V397" r:id="R3b97facceb1745e8"/>
    <hyperlink ref="A398" r:id="Rbc7039673f34496e"/>
    <hyperlink ref="E398" r:id="Rb7d62ffc507344f0"/>
    <hyperlink ref="R398" r:id="R3b84194636134a6e"/>
    <hyperlink ref="S398" r:id="R584b3e31211f42f2"/>
    <hyperlink ref="V398" r:id="Rbce8ed0f5fc5418f"/>
    <hyperlink ref="A399" r:id="R77cdad7381934b4b"/>
    <hyperlink ref="E399" r:id="R98c4b87d29a64bed"/>
    <hyperlink ref="S399" r:id="R47b9117a276d4d1c"/>
    <hyperlink ref="V399" r:id="Rbf336d9867714a80"/>
    <hyperlink ref="A400" r:id="Rf0d8da467442461e"/>
    <hyperlink ref="E400" r:id="R44988999da6d4e49"/>
    <hyperlink ref="S400" r:id="R9bad0b83f8fd4931"/>
    <hyperlink ref="T400" r:id="Rc005adcfd7a54695"/>
    <hyperlink ref="V400" r:id="R1fc7539694c349e7"/>
    <hyperlink ref="A401" r:id="R65d5609ff3b64cd2"/>
    <hyperlink ref="E401" r:id="Re5484128c71b4e2e"/>
    <hyperlink ref="S401" r:id="R2410fe6697cf4f43"/>
    <hyperlink ref="V401" r:id="Rc96ab7cb6bf04745"/>
    <hyperlink ref="A402" r:id="Rc047d995a37e482c"/>
    <hyperlink ref="E402" r:id="R58e00876af7d40df"/>
    <hyperlink ref="S402" r:id="R04efff2d78c74aac"/>
    <hyperlink ref="V402" r:id="R6d854aaaa1634ba4"/>
    <hyperlink ref="A403" r:id="Rb5c0a0a465224d3d"/>
    <hyperlink ref="E403" r:id="R0c2b582ee28342c7"/>
    <hyperlink ref="S403" r:id="R0055b95003924cd6"/>
    <hyperlink ref="V403" r:id="R6b7baf6c418e4612"/>
    <hyperlink ref="A404" r:id="R1ca3f9cda45b4941"/>
    <hyperlink ref="E404" r:id="R952e94a6ac794452"/>
    <hyperlink ref="S404" r:id="Re36d6bb8b6be4321"/>
    <hyperlink ref="V404" r:id="Rd497ba91e9504058"/>
    <hyperlink ref="A405" r:id="Rbfa11263e382404e"/>
    <hyperlink ref="E405" r:id="R91136b24a11d40cb"/>
    <hyperlink ref="S405" r:id="Rc9c9edaf091d45c3"/>
    <hyperlink ref="V405" r:id="R2c848775d5b9490c"/>
    <hyperlink ref="A406" r:id="R4a732c198dc7488b"/>
    <hyperlink ref="E406" r:id="R2f2c7f94bd154107"/>
    <hyperlink ref="E407" r:id="R86923360bd5a42c2"/>
    <hyperlink ref="S407" r:id="R41594ae7c38a43e2"/>
    <hyperlink ref="V407" r:id="Rb446a4c4330c4392"/>
    <hyperlink ref="A408" r:id="Rf6f18c40a644400a"/>
    <hyperlink ref="E408" r:id="R8a820937480e44f3"/>
    <hyperlink ref="S408" r:id="R269983cb334647bb"/>
    <hyperlink ref="V408" r:id="Rf856b7cc2ba1430b"/>
    <hyperlink ref="A409" r:id="R0774892b354645ec"/>
    <hyperlink ref="E409" r:id="Rfd905fb87f3c4553"/>
    <hyperlink ref="S409" r:id="R2dc015d923aa4912"/>
    <hyperlink ref="V409" r:id="R0aaa1b8a383c4fd3"/>
    <hyperlink ref="E410" r:id="Rdf479f9160d24652"/>
    <hyperlink ref="S410" r:id="R35962da5557e46fa"/>
    <hyperlink ref="V410" r:id="Rfde763a9c13d429f"/>
    <hyperlink ref="A411" r:id="R4b042f7ce46f41c7"/>
    <hyperlink ref="E411" r:id="Rf1fac5cb6a5a4a65"/>
    <hyperlink ref="A412" r:id="Rdab87e75f8164a80"/>
    <hyperlink ref="E412" r:id="R4d142dd973e042df"/>
    <hyperlink ref="E413" r:id="R204651d8a8ea493f"/>
    <hyperlink ref="A414" r:id="R0f7ef47776b54dca"/>
    <hyperlink ref="E414" r:id="Ra4e7dff3c53d4239"/>
    <hyperlink ref="S414" r:id="R832962baa0fe4c8f"/>
    <hyperlink ref="T414" r:id="Rf62884f50653400e"/>
    <hyperlink ref="V414" r:id="R9bf0fd98278b4767"/>
    <hyperlink ref="A415" r:id="Rd57c2bca2a0447a5"/>
    <hyperlink ref="E415" r:id="R878df4dec7f346f3"/>
    <hyperlink ref="R415" r:id="R7df95c78756b466c"/>
    <hyperlink ref="S415" r:id="Re1e886528c90452c"/>
    <hyperlink ref="T415" r:id="Rbd99d52911c14416"/>
    <hyperlink ref="V415" r:id="Re2e0c92bfae14879"/>
    <hyperlink ref="A416" r:id="Rcd62da7e34a2488b"/>
    <hyperlink ref="E416" r:id="Rc1c1591ef367492e"/>
    <hyperlink ref="R416" r:id="R8fbbbe3dc9f641f1"/>
    <hyperlink ref="S416" r:id="R02ad3260dfb24878"/>
    <hyperlink ref="T416" r:id="R1e78238f227b4bce"/>
    <hyperlink ref="V416" r:id="Rf4f95cd5dc4b45a2"/>
    <hyperlink ref="A417" r:id="Reff5400dda9d4c42"/>
    <hyperlink ref="E417" r:id="Rf552333a13d242d6"/>
    <hyperlink ref="S417" r:id="R2d8f842efef14fbe"/>
    <hyperlink ref="T417" r:id="R7d8ec02187c740e8"/>
    <hyperlink ref="V417" r:id="Rffab8bd592484c90"/>
    <hyperlink ref="A418" r:id="R40c000b59e4349e4"/>
    <hyperlink ref="E418" r:id="Rc2c8d430a2e64b25"/>
    <hyperlink ref="S418" r:id="R5629af23830549e7"/>
    <hyperlink ref="T418" r:id="Rdfdaff23a5444e79"/>
    <hyperlink ref="V418" r:id="R2158b5787254488e"/>
    <hyperlink ref="A419" r:id="R1a50a54496eb4353"/>
    <hyperlink ref="E419" r:id="R141ffe10111c4ae8"/>
    <hyperlink ref="R419" r:id="R9976b42961d2491f"/>
    <hyperlink ref="S419" r:id="Rfb6c29d6a95a4862"/>
    <hyperlink ref="T419" r:id="Ra9db014f53e74fa3"/>
    <hyperlink ref="V419" r:id="R4e0848dcdd794950"/>
    <hyperlink ref="E420" r:id="R5c816d55e5d04cd3"/>
    <hyperlink ref="S420" r:id="Ref6e51759c4947bf"/>
    <hyperlink ref="T420" r:id="R292633a15e91455f"/>
    <hyperlink ref="V420" r:id="Rf6ae77771e0c4547"/>
    <hyperlink ref="A421" r:id="Raf32bd801c054424"/>
    <hyperlink ref="E421" r:id="R76b69d0b881e4740"/>
    <hyperlink ref="V421" r:id="Rcca8eda6d39b42e4"/>
    <hyperlink ref="A422" r:id="R9f3be12f0adf49e4"/>
    <hyperlink ref="E422" r:id="R51650e3a3d8c4f08"/>
    <hyperlink ref="R422" r:id="R1dc6a26666e74416"/>
    <hyperlink ref="S422" r:id="R123a2386c3a04472"/>
    <hyperlink ref="T422" r:id="R035aa3db2d344b35"/>
    <hyperlink ref="V422" r:id="R9922ba48a9d04120"/>
    <hyperlink ref="A423" r:id="Rf6f4784fde9342c4"/>
    <hyperlink ref="E423" r:id="R673a58a9b8f24cc8"/>
    <hyperlink ref="R423" r:id="R1823ca28570f466c"/>
    <hyperlink ref="S423" r:id="R837e7162cb764c1e"/>
    <hyperlink ref="T423" r:id="Re1df79351f794625"/>
    <hyperlink ref="V423" r:id="Rd5343afad30d4af4"/>
    <hyperlink ref="A424" r:id="R03a76496da194642"/>
    <hyperlink ref="E424" r:id="Rb5ecb6f635c54070"/>
    <hyperlink ref="S424" r:id="Ra9e11e89de7f4846"/>
    <hyperlink ref="V424" r:id="Rb75559526256492f"/>
    <hyperlink ref="E425" r:id="R1367e9c941e648a2"/>
    <hyperlink ref="S425" r:id="Rdb6f16e11c154bcc"/>
    <hyperlink ref="T425" r:id="Rc1dc5b7a768f4311"/>
    <hyperlink ref="V425" r:id="Rf511ddee55d24cf1"/>
    <hyperlink ref="A426" r:id="R80ca178240704e5f"/>
    <hyperlink ref="E426" r:id="Rcfe7fd1899714ee1"/>
    <hyperlink ref="S426" r:id="R6dcea41cfede4f50"/>
    <hyperlink ref="V426" r:id="R72410721d9bb4e9b"/>
    <hyperlink ref="A427" r:id="Reade55e87fd34bf4"/>
    <hyperlink ref="E427" r:id="R44b592ba3a924a23"/>
    <hyperlink ref="S427" r:id="R24d6474c7b00475f"/>
    <hyperlink ref="T427" r:id="R3ae653ffb57b4909"/>
    <hyperlink ref="V427" r:id="Ra591ad6e60604fc3"/>
    <hyperlink ref="A428" r:id="R50997ea6006f4089"/>
    <hyperlink ref="E428" r:id="R17005a41cd8b432d"/>
    <hyperlink ref="S428" r:id="Raeb93882ef89440d"/>
    <hyperlink ref="V428" r:id="R408dc7215ee6430d"/>
    <hyperlink ref="A429" r:id="R56c4e2110df145b5"/>
    <hyperlink ref="E429" r:id="Rc9dd572c231844ab"/>
    <hyperlink ref="R429" r:id="R7bbcb671d3b545af"/>
    <hyperlink ref="S429" r:id="R4d937c534f344928"/>
    <hyperlink ref="T429" r:id="R3185a2513a3c4c89"/>
    <hyperlink ref="V429" r:id="R94abe1a757ad4c6e"/>
    <hyperlink ref="E430" r:id="Rfd174688d80d4ecd"/>
    <hyperlink ref="S430" r:id="Rb2cb2cc671ce4db8"/>
    <hyperlink ref="T430" r:id="R595ae13f368b4d90"/>
    <hyperlink ref="V430" r:id="Rebfecb124646455f"/>
    <hyperlink ref="A431" r:id="R3d3ae7d08c5c4ffe"/>
    <hyperlink ref="E431" r:id="R0058e7e038b742e4"/>
    <hyperlink ref="R431" r:id="R0ad2bb05f4354c73"/>
    <hyperlink ref="S431" r:id="Rae8afd8428fe46c3"/>
    <hyperlink ref="T431" r:id="R55e23579dd534b7a"/>
    <hyperlink ref="V431" r:id="R36c1b6e46f894af5"/>
    <hyperlink ref="A432" r:id="Rc3e5684b3b7544aa"/>
    <hyperlink ref="E432" r:id="Rf74230ab88da4861"/>
    <hyperlink ref="S432" r:id="R4014d77b11424807"/>
    <hyperlink ref="T432" r:id="Ree325ed91fe44daf"/>
    <hyperlink ref="V432" r:id="Rc9b84caec5674ce8"/>
    <hyperlink ref="A433" r:id="R38e8b7e424fe481a"/>
    <hyperlink ref="E433" r:id="Rb5690abaf30f4ed7"/>
    <hyperlink ref="R433" r:id="R5ee40c025dc44582"/>
    <hyperlink ref="S433" r:id="Re8b61aaad47d4986"/>
    <hyperlink ref="T433" r:id="Rf5115534790541fa"/>
    <hyperlink ref="V433" r:id="Rf0d35c88814243dd"/>
    <hyperlink ref="E434" r:id="Rbb8e60dc62614fbe"/>
    <hyperlink ref="S434" r:id="Rd5d05220664e492c"/>
    <hyperlink ref="T434" r:id="Re8c972888bfb4537"/>
    <hyperlink ref="V434" r:id="Rbc32bc560da04423"/>
    <hyperlink ref="A435" r:id="R58a210324833465f"/>
    <hyperlink ref="E435" r:id="R9495e7c779864dfb"/>
    <hyperlink ref="R435" r:id="R110b2434ade247ad"/>
    <hyperlink ref="S435" r:id="Rc812a4bc86924a54"/>
    <hyperlink ref="T435" r:id="R9e0ea23760314dd0"/>
    <hyperlink ref="V435" r:id="Rddc2ce3fe8754370"/>
    <hyperlink ref="A436" r:id="Rf41fe8210a264ba8"/>
    <hyperlink ref="E436" r:id="Re3f75695c4454e1f"/>
    <hyperlink ref="R436" r:id="Reecf755bca1e40dc"/>
    <hyperlink ref="S436" r:id="Rfec66ca97c68431e"/>
    <hyperlink ref="T436" r:id="R71af37b6a4084361"/>
    <hyperlink ref="V436" r:id="R2615bff438104b90"/>
    <hyperlink ref="E437" r:id="R561eec6326e84076"/>
    <hyperlink ref="S437" r:id="Rc029dac21b9c4beb"/>
    <hyperlink ref="T437" r:id="Rbeeaa4a43ca54df2"/>
    <hyperlink ref="V437" r:id="Rb5b0d9ba2abf4d69"/>
    <hyperlink ref="A438" r:id="R0eb5bdf19a6c4d18"/>
    <hyperlink ref="E438" r:id="Rf9b4e9d121b1439e"/>
    <hyperlink ref="V438" r:id="R5786ecd8d9604945"/>
    <hyperlink ref="A439" r:id="R2acec4b5df7c42d0"/>
    <hyperlink ref="E439" r:id="R6aedeac0ad174cdf"/>
    <hyperlink ref="V439" r:id="Rc72e6340b69c4365"/>
    <hyperlink ref="A440" r:id="R4003c4a56a0b49ce"/>
    <hyperlink ref="E440" r:id="R4ab95adf19b645d5"/>
    <hyperlink ref="V440" r:id="Ref56672c2555437f"/>
    <hyperlink ref="A441" r:id="Ra4e52e804bb5482d"/>
    <hyperlink ref="E441" r:id="Rfda84d0afa4c498a"/>
    <hyperlink ref="R441" r:id="R4f783642aa5a43cc"/>
    <hyperlink ref="S441" r:id="R9fb247faa073481d"/>
    <hyperlink ref="T441" r:id="R6d8ca8de85574dbc"/>
    <hyperlink ref="V441" r:id="Rdccdd38fba544dbc"/>
    <hyperlink ref="A442" r:id="R519876515f894c7a"/>
    <hyperlink ref="E442" r:id="R7fe3b000f90a44ae"/>
    <hyperlink ref="R442" r:id="R58ce97adfc1f49d6"/>
    <hyperlink ref="S442" r:id="R723a8b99a4c5432e"/>
    <hyperlink ref="T442" r:id="R6f88e395887f4dd1"/>
    <hyperlink ref="V442" r:id="Rf7fdef8d415c42e0"/>
    <hyperlink ref="A443" r:id="Rec90a9737b5544d0"/>
    <hyperlink ref="E443" r:id="Rddca64e3a0414184"/>
    <hyperlink ref="S443" r:id="R56591a41dcf7465f"/>
    <hyperlink ref="T443" r:id="Rf94572e4eeb74e39"/>
    <hyperlink ref="V443" r:id="R7d2d9ef80a6546ff"/>
    <hyperlink ref="A444" r:id="Rc0230d77455840b8"/>
    <hyperlink ref="E444" r:id="Rca8ea81e454a4055"/>
    <hyperlink ref="V444" r:id="R8f25cd830d2f4187"/>
    <hyperlink ref="A445" r:id="R4718d78cae804ebd"/>
    <hyperlink ref="E445" r:id="Rc5f18f0509754b6f"/>
    <hyperlink ref="V445" r:id="R5346ccc5753848fa"/>
    <hyperlink ref="A446" r:id="R886a19422f0f47a0"/>
    <hyperlink ref="E446" r:id="R20703f32db4248ce"/>
    <hyperlink ref="V446" r:id="R82bacfcce0314ee5"/>
    <hyperlink ref="A447" r:id="Rec3389b8df1f456b"/>
    <hyperlink ref="E447" r:id="R9ec8a90143794eb4"/>
    <hyperlink ref="V447" r:id="R5e3bfb8d1fae4e0e"/>
    <hyperlink ref="A448" r:id="Rd927ae00ad3e474e"/>
    <hyperlink ref="E448" r:id="R9724492645d44b6b"/>
    <hyperlink ref="V448" r:id="R3fba6049724e4116"/>
    <hyperlink ref="A449" r:id="R0f31745903984dcd"/>
    <hyperlink ref="E449" r:id="R174756e478f64316"/>
    <hyperlink ref="R449" r:id="R2299458b692b4892"/>
    <hyperlink ref="S449" r:id="R1d767d0a8cc3406d"/>
    <hyperlink ref="T449" r:id="Rd4531d594aa14701"/>
    <hyperlink ref="V449" r:id="R8552bb17a5dd474b"/>
    <hyperlink ref="A450" r:id="R2c8788a9124b43ca"/>
    <hyperlink ref="E450" r:id="R5f86ca76605341ed"/>
    <hyperlink ref="R450" r:id="Rdfab26d091d14751"/>
    <hyperlink ref="S450" r:id="R1254548a4b0c411b"/>
    <hyperlink ref="T450" r:id="R411e74c9957846cf"/>
    <hyperlink ref="V450" r:id="Rcae914a8a47e4044"/>
    <hyperlink ref="A451" r:id="Ra8ba3d21ab764464"/>
    <hyperlink ref="E451" r:id="Rb9c87b285f024cbe"/>
    <hyperlink ref="R451" r:id="R949e02047c6b4821"/>
    <hyperlink ref="S451" r:id="Rd0e1346a38024eec"/>
    <hyperlink ref="T451" r:id="Ra7a6197493dd4a3c"/>
    <hyperlink ref="V451" r:id="R5480044102d24f28"/>
    <hyperlink ref="A452" r:id="Rd2b3ffc32e7e4562"/>
    <hyperlink ref="E452" r:id="R94735a48eba345fc"/>
    <hyperlink ref="R452" r:id="R8b33185b365f4214"/>
    <hyperlink ref="S452" r:id="R6b5d9531191e4020"/>
    <hyperlink ref="T452" r:id="Ra60a24345580468c"/>
    <hyperlink ref="V452" r:id="Ra94d67cbcb8c455b"/>
    <hyperlink ref="A453" r:id="Rf43089db3b5c4416"/>
    <hyperlink ref="E453" r:id="Rb689330ea1994e7b"/>
    <hyperlink ref="R453" r:id="R822dccfdde16405f"/>
    <hyperlink ref="S453" r:id="R0503ce85eac54bb4"/>
    <hyperlink ref="T453" r:id="R2f30fa7c2baf46e2"/>
    <hyperlink ref="V453" r:id="Rb9052f8a43a946fd"/>
    <hyperlink ref="A454" r:id="Rbe7514cf372f49fc"/>
    <hyperlink ref="E454" r:id="R7b99864b62b74e0e"/>
    <hyperlink ref="S454" r:id="Re8aae3ae65b5473c"/>
    <hyperlink ref="T454" r:id="Ra3bf283ad8754c2c"/>
    <hyperlink ref="V454" r:id="R091ffdcb7f444fab"/>
    <hyperlink ref="A455" r:id="Rece1a18e3b054b8e"/>
    <hyperlink ref="E455" r:id="Rc3cb854756414519"/>
    <hyperlink ref="V455" r:id="R53213682ff61464d"/>
    <hyperlink ref="A456" r:id="R40b40a8338bb4697"/>
    <hyperlink ref="E456" r:id="Rf8b3eef455a0461f"/>
    <hyperlink ref="V456" r:id="Rc010f837afe94eb7"/>
    <hyperlink ref="A457" r:id="Rebeb242fc49e41de"/>
    <hyperlink ref="E457" r:id="Rf7ea1adf1f59405b"/>
    <hyperlink ref="V457" r:id="R05ba602053d64191"/>
    <hyperlink ref="A458" r:id="R77abba0cc2204fdc"/>
    <hyperlink ref="E458" r:id="R8cc757c548174e5b"/>
    <hyperlink ref="V458" r:id="Rd4a66e5663774501"/>
    <hyperlink ref="A459" r:id="R38b3af0ca7eb4d84"/>
    <hyperlink ref="E459" r:id="R8c1e9f4882544c87"/>
    <hyperlink ref="V459" r:id="Rfbd0b9badcda46e1"/>
    <hyperlink ref="A460" r:id="R7ad5cd945afe41fe"/>
    <hyperlink ref="E460" r:id="R7b38800d97524b27"/>
    <hyperlink ref="V460" r:id="R7a5fabe47e5c4bb9"/>
    <hyperlink ref="A461" r:id="R457782f3996348c2"/>
    <hyperlink ref="E461" r:id="R0af8767937a6401e"/>
    <hyperlink ref="V461" r:id="R5e3b229349f24f81"/>
    <hyperlink ref="A462" r:id="Ra90afaf3eeda41a1"/>
    <hyperlink ref="E462" r:id="R8ceba47704c74c14"/>
    <hyperlink ref="V462" r:id="Ra6bf76fbf83c4856"/>
    <hyperlink ref="A463" r:id="R19f3d185fc87463b"/>
    <hyperlink ref="E463" r:id="R1579a7add9524e6e"/>
    <hyperlink ref="V463" r:id="Rf3a69dc2bfcf484d"/>
    <hyperlink ref="A464" r:id="Rf3411609c0044ede"/>
    <hyperlink ref="E464" r:id="R7e613fa72ad94545"/>
    <hyperlink ref="S464" r:id="Ra78f747463234a25"/>
    <hyperlink ref="T464" r:id="Ra83ddece815b49a4"/>
    <hyperlink ref="V464" r:id="R7c726dbf108f400c"/>
    <hyperlink ref="A465" r:id="R2f6d388d5d654091"/>
    <hyperlink ref="E465" r:id="R89fa4ad5c420471c"/>
    <hyperlink ref="S465" r:id="Rb34b5a494ee34f83"/>
    <hyperlink ref="T465" r:id="R8de1c0e66e5349c9"/>
    <hyperlink ref="V465" r:id="Rcc153bddb4ea43cb"/>
    <hyperlink ref="E466" r:id="Rabc4eed00f374ff0"/>
    <hyperlink ref="S466" r:id="Reebcb05dddfd4683"/>
    <hyperlink ref="T466" r:id="R64c70cff52f3472f"/>
    <hyperlink ref="V466" r:id="R850b6ede3f5747ab"/>
    <hyperlink ref="A467" r:id="R5f0e8d250c6c45a7"/>
    <hyperlink ref="E467" r:id="R9fb7a6cd79fd4530"/>
    <hyperlink ref="R467" r:id="R8d8a9014a253444f"/>
    <hyperlink ref="S467" r:id="R0d1b64b8f6fe43da"/>
    <hyperlink ref="T467" r:id="R5c3e88d7e2294b1f"/>
    <hyperlink ref="V467" r:id="R21c7180ed738428a"/>
    <hyperlink ref="A468" r:id="R873b44546de849a2"/>
    <hyperlink ref="E468" r:id="R631b73590b0447a2"/>
    <hyperlink ref="S468" r:id="Rc424b4f2da2c4e3a"/>
    <hyperlink ref="T468" r:id="R1e980c84221a45ae"/>
    <hyperlink ref="V468" r:id="Rc13d7d985bf74f3e"/>
    <hyperlink ref="A469" r:id="Rb4cdc39f97c34b28"/>
    <hyperlink ref="E469" r:id="Rd49e91bb518b4044"/>
    <hyperlink ref="R469" r:id="R790d4dde54f44363"/>
    <hyperlink ref="S469" r:id="R4952f412e4b74b0d"/>
    <hyperlink ref="T469" r:id="Re0bccf731f6f408d"/>
    <hyperlink ref="V469" r:id="R3bd4031d94224ab4"/>
    <hyperlink ref="A470" r:id="R3ec7a3c73e464cb4"/>
    <hyperlink ref="E470" r:id="R37bc2e4c52b148ba"/>
    <hyperlink ref="S470" r:id="R4e3a89a4f7764f8b"/>
    <hyperlink ref="T470" r:id="R8c36a0725c3b4d25"/>
    <hyperlink ref="V470" r:id="R40525b5821404f30"/>
    <hyperlink ref="A471" r:id="R389dce6bc4d44d3c"/>
    <hyperlink ref="E471" r:id="R301cbad583e549db"/>
    <hyperlink ref="A472" r:id="R95d51f567fe948ca"/>
    <hyperlink ref="E472" r:id="R020b7319d2064acf"/>
    <hyperlink ref="A473" r:id="R2af63ed373ae4f85"/>
    <hyperlink ref="E473" r:id="Rff6a2a5d49e248a5"/>
    <hyperlink ref="V473" r:id="Re71061be97104a32"/>
    <hyperlink ref="A474" r:id="Rf6c9a33218ae481e"/>
    <hyperlink ref="E474" r:id="R3d22acfb62524bad"/>
    <hyperlink ref="A475" r:id="R1da4a304815848cc"/>
    <hyperlink ref="E475" r:id="R35b66048f45a4953"/>
    <hyperlink ref="V475" r:id="Rd67bfcea5afa4f53"/>
    <hyperlink ref="A476" r:id="R2f6d49f081e945f9"/>
    <hyperlink ref="E476" r:id="R82b0d932e7a5410c"/>
    <hyperlink ref="V476" r:id="R838eef40f12b4f96"/>
    <hyperlink ref="A477" r:id="R6802815fbf4b4b37"/>
    <hyperlink ref="E477" r:id="R519b0b87dde54a2f"/>
    <hyperlink ref="V477" r:id="R2a40002cf7684ce5"/>
    <hyperlink ref="A478" r:id="Rba7ab1888a89425a"/>
    <hyperlink ref="E478" r:id="R43ab6bc12c164927"/>
    <hyperlink ref="S478" r:id="Rd41540b2adb24837"/>
    <hyperlink ref="V478" r:id="R3fa901e6e5d04ffc"/>
    <hyperlink ref="A479" r:id="Rcb84bd89b43c48f7"/>
    <hyperlink ref="E479" r:id="Rb4a70580d55148c0"/>
    <hyperlink ref="R479" r:id="R164c339c8c48417f"/>
    <hyperlink ref="S479" r:id="Ra0a43949fa36456f"/>
    <hyperlink ref="T479" r:id="R87264db2749d4119"/>
    <hyperlink ref="V479" r:id="R2336ba1d0d8d4399"/>
    <hyperlink ref="A480" r:id="R299e633849574e9f"/>
    <hyperlink ref="E480" r:id="R0269e65712e3485d"/>
    <hyperlink ref="S480" r:id="Ra668362a73b94fac"/>
    <hyperlink ref="T480" r:id="R140ed94f458940f5"/>
    <hyperlink ref="V480" r:id="R11b23e35244c4006"/>
    <hyperlink ref="A481" r:id="R5833e3e883b34956"/>
    <hyperlink ref="E481" r:id="R5377b60df02f439c"/>
    <hyperlink ref="R481" r:id="R9b33c90194284960"/>
    <hyperlink ref="S481" r:id="R88462774855c4697"/>
    <hyperlink ref="T481" r:id="Re09a24ad91464a27"/>
    <hyperlink ref="V481" r:id="R06f715253c2749c2"/>
    <hyperlink ref="A482" r:id="R68bdf26d72e445c4"/>
    <hyperlink ref="E482" r:id="R0dc6739dd9fd4627"/>
    <hyperlink ref="S482" r:id="R98a8ba328d09473e"/>
    <hyperlink ref="V482" r:id="Rc8af03244dae49a4"/>
    <hyperlink ref="A483" r:id="R73f18adbe4da4d8b"/>
    <hyperlink ref="E483" r:id="R82f306f9f8444738"/>
    <hyperlink ref="S483" r:id="R836885ca2d584d70"/>
    <hyperlink ref="T483" r:id="R6a3953db942d4822"/>
    <hyperlink ref="V483" r:id="Rc57249e975f145d4"/>
    <hyperlink ref="A484" r:id="R4b5bfec7e48d4cc3"/>
    <hyperlink ref="E484" r:id="R4bf4120d5622412d"/>
    <hyperlink ref="S484" r:id="R32943da761fb4e94"/>
    <hyperlink ref="V484" r:id="R29c0e1f9b41c408b"/>
    <hyperlink ref="A485" r:id="Rf9162506f5964f47"/>
    <hyperlink ref="E485" r:id="R0ac3f7d0bc3a49b3"/>
    <hyperlink ref="R485" r:id="Rd60480df515a49f8"/>
    <hyperlink ref="S485" r:id="Rcf70b33cb2524f40"/>
    <hyperlink ref="T485" r:id="R6b9c47e1207b4cf2"/>
    <hyperlink ref="V485" r:id="Reaa9136963834fb2"/>
    <hyperlink ref="A486" r:id="R360cb96acced47b6"/>
    <hyperlink ref="E486" r:id="R40cec126de7e44cc"/>
    <hyperlink ref="S486" r:id="R83f4ab5c0da34e01"/>
    <hyperlink ref="V486" r:id="R11c84f7cb06749e1"/>
    <hyperlink ref="A487" r:id="R6cd0262a8f464e6e"/>
    <hyperlink ref="E487" r:id="R5574bf00a22b4ab2"/>
    <hyperlink ref="S487" r:id="R05150e1e4b684654"/>
    <hyperlink ref="V487" r:id="R18175152a81c4b3d"/>
    <hyperlink ref="A488" r:id="R0555713ea64145b1"/>
    <hyperlink ref="E488" r:id="R2c5c8619d0ae4325"/>
    <hyperlink ref="S488" r:id="R0c007fd3b1314494"/>
    <hyperlink ref="T488" r:id="R8445ff14e5bd494b"/>
    <hyperlink ref="V488" r:id="R80c23c1d41e3423e"/>
    <hyperlink ref="A489" r:id="Rf3ac40ddb94d48ec"/>
    <hyperlink ref="E489" r:id="Rac021cf2baa6481f"/>
    <hyperlink ref="R489" r:id="R1cd053ce091e4553"/>
    <hyperlink ref="S489" r:id="R164c415cef8649c4"/>
    <hyperlink ref="T489" r:id="Rde6507f4d6b443ce"/>
    <hyperlink ref="V489" r:id="Re7956710cd7e4783"/>
    <hyperlink ref="A490" r:id="Recb6561ac25944b6"/>
    <hyperlink ref="E490" r:id="Rb09aafe133b6452f"/>
    <hyperlink ref="R490" r:id="Rf0baa8d475924cbd"/>
    <hyperlink ref="S490" r:id="Ra6b7d9d8be3a4244"/>
    <hyperlink ref="T490" r:id="R71bbf95fb55f482c"/>
    <hyperlink ref="V490" r:id="R0babb404e1464aca"/>
    <hyperlink ref="E491" r:id="Rcc53c7d3184b41b4"/>
    <hyperlink ref="S491" r:id="R2a3546b828eb4036"/>
    <hyperlink ref="T491" r:id="R8ab9f0beb5854632"/>
    <hyperlink ref="V491" r:id="R850000ba7c674186"/>
    <hyperlink ref="A492" r:id="R114a107da3ca485c"/>
    <hyperlink ref="E492" r:id="Rbe194a4eb9eb406a"/>
    <hyperlink ref="S492" r:id="R95f3f590c1bc4362"/>
    <hyperlink ref="V492" r:id="R90c0920f9f2346db"/>
    <hyperlink ref="A493" r:id="R1a781a1c5eb84cc8"/>
    <hyperlink ref="E493" r:id="Rd2a9722cca5d46f0"/>
    <hyperlink ref="R493" r:id="Rc34885be38984205"/>
    <hyperlink ref="S493" r:id="R354ef1e1819e4429"/>
    <hyperlink ref="V493" r:id="R7623f2952e334fe6"/>
    <hyperlink ref="A494" r:id="Ra239d368d7004dc8"/>
    <hyperlink ref="E494" r:id="Re6135e3847d541d2"/>
    <hyperlink ref="S494" r:id="Ra60ff45dbb054bdb"/>
    <hyperlink ref="V494" r:id="R8a18a3e3110f4a39"/>
    <hyperlink ref="A495" r:id="Re365c64dea2c44c8"/>
    <hyperlink ref="E495" r:id="R053e9afcab8e4595"/>
    <hyperlink ref="S495" r:id="R91818867e0044270"/>
    <hyperlink ref="T495" r:id="R0c0bec0c425b4824"/>
    <hyperlink ref="V495" r:id="R2e68b1b23a8b4f9f"/>
    <hyperlink ref="A496" r:id="R6bbc88fecb34451a"/>
    <hyperlink ref="E496" r:id="Rc1d14b4357af43f2"/>
    <hyperlink ref="S496" r:id="R81334b1c02694c34"/>
    <hyperlink ref="V496" r:id="R0803eefea170405d"/>
    <hyperlink ref="A497" r:id="Rf9dadeb397114d04"/>
    <hyperlink ref="E497" r:id="R5422f879bb8b4424"/>
    <hyperlink ref="S497" r:id="Rcafb10754ba14e4b"/>
    <hyperlink ref="V497" r:id="Re278540af3064037"/>
    <hyperlink ref="A498" r:id="Rf8ace6d559e140d3"/>
    <hyperlink ref="E498" r:id="R86145c138a694be6"/>
    <hyperlink ref="R498" r:id="R90f1575d88cd4f4e"/>
    <hyperlink ref="S498" r:id="R1570a65e5f7b47aa"/>
    <hyperlink ref="T498" r:id="R34f551c441824909"/>
    <hyperlink ref="V498" r:id="Ra32e0a7078b2442a"/>
    <hyperlink ref="A499" r:id="Rd7cb01484302478d"/>
    <hyperlink ref="E499" r:id="Rdc52c2b67fe74a70"/>
    <hyperlink ref="R499" r:id="R6e20a6aadb5e4ffa"/>
    <hyperlink ref="S499" r:id="R7e2f503d33b64996"/>
    <hyperlink ref="V499" r:id="Rc415bd9b30ff4b67"/>
    <hyperlink ref="E500" r:id="R1a899ad35bca4d6b"/>
    <hyperlink ref="S500" r:id="R9ae988b223964418"/>
    <hyperlink ref="V500" r:id="R51081b2ffc184afc"/>
    <hyperlink ref="A501" r:id="R45fe581e630743a4"/>
    <hyperlink ref="E501" r:id="Rc3ea9cd90aca431c"/>
    <hyperlink ref="S501" r:id="R9f5ddae2638f4fb7"/>
    <hyperlink ref="A502" r:id="Rd65b43919ad141af"/>
    <hyperlink ref="E502" r:id="R9b29456331934a86"/>
    <hyperlink ref="S502" r:id="Rb5f68c09aceb4a1a"/>
    <hyperlink ref="A503" r:id="R640426cd23684479"/>
    <hyperlink ref="E503" r:id="Rb2a4da286a454208"/>
    <hyperlink ref="S503" r:id="R24fd75e095984d13"/>
    <hyperlink ref="V503" r:id="R676e8b6888384151"/>
    <hyperlink ref="A504" r:id="Rc672e89eed4b4534"/>
    <hyperlink ref="E504" r:id="Rfe677de6b0d04d40"/>
    <hyperlink ref="S504" r:id="Rb31e313cd5db4a6b"/>
    <hyperlink ref="V504" r:id="R56115cb8f45143b0"/>
    <hyperlink ref="E505" r:id="R870d6c0131024879"/>
    <hyperlink ref="S505" r:id="R9d810ff3f89d4bac"/>
    <hyperlink ref="V505" r:id="R08db1839cc1a4018"/>
    <hyperlink ref="A506" r:id="Rba379b1ce5aa4308"/>
    <hyperlink ref="E506" r:id="Rf1b4404d30094151"/>
    <hyperlink ref="S506" r:id="R749dea3ccec14f3a"/>
    <hyperlink ref="V506" r:id="R9fa05eb754ac4a99"/>
    <hyperlink ref="A507" r:id="R52a20f7fda164204"/>
    <hyperlink ref="E507" r:id="R0b2a7ce87296449d"/>
    <hyperlink ref="S507" r:id="R63005a1491384e3e"/>
    <hyperlink ref="V507" r:id="R83019b1111194097"/>
    <hyperlink ref="A508" r:id="R85484e9395a34c35"/>
    <hyperlink ref="E508" r:id="R371ca45deef34b65"/>
    <hyperlink ref="R508" r:id="R710423203b9f4ba0"/>
    <hyperlink ref="V508" r:id="R00f4c92c1b614b26"/>
    <hyperlink ref="A509" r:id="Rdd985416eb384f7a"/>
    <hyperlink ref="E509" r:id="Rd87a0608b97e4550"/>
    <hyperlink ref="A510" r:id="Rb0eb393e8b3c4659"/>
    <hyperlink ref="E510" r:id="R18dbe05260c0446d"/>
    <hyperlink ref="R510" r:id="R4e349f3871324f68"/>
    <hyperlink ref="S510" r:id="R4fdcbcdd80cc4f7a"/>
    <hyperlink ref="T510" r:id="R604b8c735fb94e50"/>
    <hyperlink ref="V510" r:id="Ra13b243626b949a5"/>
    <hyperlink ref="A511" r:id="R07228a15410543e0"/>
    <hyperlink ref="E511" r:id="Raf0ff84edc364261"/>
    <hyperlink ref="S511" r:id="R7f6186272ee24408"/>
    <hyperlink ref="T511" r:id="R0d5169c360be421b"/>
    <hyperlink ref="V511" r:id="Rd69bb6f0ab044d54"/>
    <hyperlink ref="A512" r:id="R9107be99f7894ff4"/>
    <hyperlink ref="E512" r:id="R8f391045babe4e60"/>
    <hyperlink ref="S512" r:id="R0b57d33e6ed64ebc"/>
    <hyperlink ref="T512" r:id="Rc1d90dfc642a4b8d"/>
    <hyperlink ref="V512" r:id="R53d2c6c7b53e4f4b"/>
    <hyperlink ref="A513" r:id="R13460aacbfbd4ef8"/>
    <hyperlink ref="E513" r:id="R35e57a322b334a49"/>
    <hyperlink ref="A514" r:id="R10b082d8730140ea"/>
    <hyperlink ref="E514" r:id="R8d2a2db5d1fb498a"/>
    <hyperlink ref="R514" r:id="R9501715bbfbb408a"/>
    <hyperlink ref="A515" r:id="R6020d9f7c70a40bf"/>
    <hyperlink ref="E515" r:id="R85951aa9425d4950"/>
    <hyperlink ref="A516" r:id="R3d0a4585a710460d"/>
    <hyperlink ref="E516" r:id="R3e78b6073e0a4b27"/>
    <hyperlink ref="A517" r:id="R2e4d0c9b49f34355"/>
    <hyperlink ref="E517" r:id="R53a358f5e4cf405e"/>
    <hyperlink ref="A518" r:id="R3d96aa9466e24056"/>
    <hyperlink ref="E518" r:id="R9eb651bc9e9b4967"/>
    <hyperlink ref="A519" r:id="Re76acd93512d4d8a"/>
    <hyperlink ref="E519" r:id="R91e97e7920294f37"/>
    <hyperlink ref="A520" r:id="R91bbe7c802d449a8"/>
    <hyperlink ref="E520" r:id="Re23942f5fc014d6e"/>
    <hyperlink ref="S520" r:id="R930aba1562754666"/>
    <hyperlink ref="V520" r:id="R68cde0c0165c4bbb"/>
    <hyperlink ref="A521" r:id="Rfb0728e991384c1f"/>
    <hyperlink ref="E521" r:id="Rd2901d5187d34eb6"/>
    <hyperlink ref="S521" r:id="Rdd86d55cbed246f9"/>
    <hyperlink ref="V521" r:id="R27dca824ba6d4404"/>
    <hyperlink ref="E522" r:id="Rd6b70f27a8c34ea9"/>
    <hyperlink ref="S522" r:id="R8eb21173746444df"/>
    <hyperlink ref="V522" r:id="R7aa6b08ad0854165"/>
    <hyperlink ref="A523" r:id="Rb17e9d2e89d04548"/>
    <hyperlink ref="E523" r:id="R2dc0eb4db7144dd7"/>
    <hyperlink ref="R523" r:id="R8f40438d757c497b"/>
    <hyperlink ref="S523" r:id="R442b6c0133994051"/>
    <hyperlink ref="T523" r:id="R6998e965762c46eb"/>
    <hyperlink ref="V523" r:id="R7858e32a6bfb46ab"/>
    <hyperlink ref="A524" r:id="R932911a6dd514fab"/>
    <hyperlink ref="E524" r:id="Rba904a3100d8481b"/>
    <hyperlink ref="S524" r:id="R92c2b49e52454fc1"/>
    <hyperlink ref="T524" r:id="R35802d101db84448"/>
    <hyperlink ref="V524" r:id="Reab011bef0de41cc"/>
    <hyperlink ref="A525" r:id="R7beab6a860854fca"/>
    <hyperlink ref="E525" r:id="R1faa7c7a5143450c"/>
    <hyperlink ref="S525" r:id="Rf51ac013bcb54bec"/>
    <hyperlink ref="T525" r:id="R8f15fd1164ed4726"/>
    <hyperlink ref="V525" r:id="R4f785ef87e814a58"/>
    <hyperlink ref="E526" r:id="R1dfbc59cedb747d8"/>
    <hyperlink ref="S526" r:id="Rdb82743cdb334ccd"/>
    <hyperlink ref="T526" r:id="R3225b00eefe14dd3"/>
    <hyperlink ref="V526" r:id="Rfd597ce4a4d14f69"/>
    <hyperlink ref="A527" r:id="Rea213e36b34e4f9e"/>
    <hyperlink ref="E527" r:id="R5703b9a96cb6498d"/>
    <hyperlink ref="S527" r:id="Rd987ed4843984f95"/>
    <hyperlink ref="T527" r:id="R731fb2a24c4f4f01"/>
    <hyperlink ref="V527" r:id="R970600998b0445e2"/>
    <hyperlink ref="E528" r:id="R38b50f384d964001"/>
    <hyperlink ref="S528" r:id="R306c70664d4f42ff"/>
    <hyperlink ref="T528" r:id="R3af5918367a94ee4"/>
    <hyperlink ref="V528" r:id="R3c7a74256b7b40b6"/>
    <hyperlink ref="A529" r:id="Ra741731893b645be"/>
    <hyperlink ref="E529" r:id="R11dbf9510d894a7f"/>
    <hyperlink ref="S529" r:id="Rd67abed8e9364356"/>
    <hyperlink ref="V529" r:id="R7d8d3bb2b2d64946"/>
    <hyperlink ref="A530" r:id="Rffd06b6fe92148b1"/>
    <hyperlink ref="E530" r:id="Rb209e88fe4f74ebd"/>
    <hyperlink ref="R530" r:id="R8dd66537e2ef40c4"/>
    <hyperlink ref="S530" r:id="Rec766107682a48d9"/>
    <hyperlink ref="V530" r:id="Rac01b841cdc846b5"/>
    <hyperlink ref="A531" r:id="R28a0a0c29b774a54"/>
    <hyperlink ref="E531" r:id="R0b91950e6ea447db"/>
    <hyperlink ref="S531" r:id="R24fd50ed9a5f40a7"/>
    <hyperlink ref="V531" r:id="R2a33385be0b1442b"/>
    <hyperlink ref="A532" r:id="R69c17409e9244673"/>
    <hyperlink ref="E532" r:id="R3086d0fe50f845d9"/>
    <hyperlink ref="S532" r:id="R7393f7e2c5344312"/>
    <hyperlink ref="V532" r:id="Rbe69479f1dd04fd9"/>
    <hyperlink ref="A533" r:id="Rb9cc1783f2b341c1"/>
    <hyperlink ref="E533" r:id="Rd534ebb8168a42d8"/>
    <hyperlink ref="S533" r:id="R267c463af57248d6"/>
    <hyperlink ref="V533" r:id="Rd04e515c5b654ccc"/>
    <hyperlink ref="A534" r:id="Re94c2d994f264289"/>
    <hyperlink ref="E534" r:id="Rda760a89feae4c75"/>
    <hyperlink ref="S534" r:id="R985b778cc769407c"/>
    <hyperlink ref="V534" r:id="R6a1ee396dc5e46c8"/>
    <hyperlink ref="A535" r:id="Raf50feb4bdff4aca"/>
    <hyperlink ref="E535" r:id="Rc3b0068356d14858"/>
    <hyperlink ref="S535" r:id="R33ebb95e7f3e42f0"/>
    <hyperlink ref="V535" r:id="R23dbd54cf8274a82"/>
    <hyperlink ref="A536" r:id="Rd578f2ed769e4d00"/>
    <hyperlink ref="E536" r:id="R670716f8ca4f47ee"/>
    <hyperlink ref="S536" r:id="R1bd8ec80e2004791"/>
    <hyperlink ref="V536" r:id="R82999b03386b4298"/>
    <hyperlink ref="A537" r:id="R45995ad795b84a0c"/>
    <hyperlink ref="E537" r:id="R272414a4dd7046f3"/>
    <hyperlink ref="S537" r:id="R7371a5dee3614998"/>
    <hyperlink ref="V537" r:id="R3aabcb3c32b145d5"/>
    <hyperlink ref="A538" r:id="R6d6c233e076043cc"/>
    <hyperlink ref="E538" r:id="R465e25dc1ac94bf9"/>
    <hyperlink ref="R538" r:id="Rf8786b8607184a6c"/>
    <hyperlink ref="S538" r:id="R6eaf1558363e4ea5"/>
    <hyperlink ref="V538" r:id="R58c11e4dcf754a2a"/>
    <hyperlink ref="A539" r:id="R077ba0af93404168"/>
    <hyperlink ref="E539" r:id="Rfc6ca15806b94b85"/>
    <hyperlink ref="S539" r:id="R0ebb1f56decf4005"/>
    <hyperlink ref="V539" r:id="R6cf0bffbaf8a44eb"/>
    <hyperlink ref="A540" r:id="R9df460892f8d4e90"/>
    <hyperlink ref="E540" r:id="R9d632b464e524163"/>
    <hyperlink ref="S540" r:id="R7d267e9877b64c4c"/>
    <hyperlink ref="V540" r:id="R12d0040338e84a5d"/>
    <hyperlink ref="A541" r:id="R61ad26d0d8a9499c"/>
    <hyperlink ref="E541" r:id="Rf90466be966d4126"/>
    <hyperlink ref="S541" r:id="Rfad9cb98499e4eb9"/>
    <hyperlink ref="V541" r:id="R8598602d73674160"/>
    <hyperlink ref="A542" r:id="R1c4c06a5a7074ff9"/>
    <hyperlink ref="E542" r:id="R25b008469da24fbf"/>
    <hyperlink ref="S542" r:id="R0721c43aebd54ead"/>
    <hyperlink ref="V542" r:id="Rb4a041b082eb436d"/>
    <hyperlink ref="A543" r:id="R0a08524e6edb4936"/>
    <hyperlink ref="E543" r:id="Ra72c1f8272894c42"/>
    <hyperlink ref="S543" r:id="R67d71c557874450e"/>
    <hyperlink ref="V543" r:id="Radfa5fbf347349ce"/>
    <hyperlink ref="A544" r:id="R3625a92b25324ca3"/>
    <hyperlink ref="E544" r:id="Rfea27c444e02410b"/>
    <hyperlink ref="S544" r:id="R8ed989ed7cbd49e5"/>
    <hyperlink ref="V544" r:id="Rd35e28289c1c4a76"/>
    <hyperlink ref="A545" r:id="Rb0f7f89a7ee8408c"/>
    <hyperlink ref="E545" r:id="R3106c1a415554e0e"/>
    <hyperlink ref="S545" r:id="R9685f6f92aea47f8"/>
    <hyperlink ref="V545" r:id="R74365a98ca444cf4"/>
    <hyperlink ref="A546" r:id="R8f3ff74492c6415d"/>
    <hyperlink ref="E546" r:id="R79a96aadebf94d39"/>
    <hyperlink ref="A547" r:id="Rb31c0f3329534457"/>
    <hyperlink ref="E547" r:id="R030b041c516d48e1"/>
    <hyperlink ref="A548" r:id="Re98aa1cd9fa440f9"/>
    <hyperlink ref="E548" r:id="R83ea1ff390984585"/>
    <hyperlink ref="S548" r:id="Red2f39da430345e8"/>
    <hyperlink ref="V548" r:id="R56bea9ff94c340ab"/>
    <hyperlink ref="A549" r:id="Rf8813b38dc454bb6"/>
    <hyperlink ref="E549" r:id="Rcc25762f59ca4607"/>
    <hyperlink ref="S549" r:id="Re9877241ac9a4cdc"/>
    <hyperlink ref="V549" r:id="R2dadfdb70b944663"/>
    <hyperlink ref="A550" r:id="R394e4ca9c55c4e10"/>
    <hyperlink ref="E550" r:id="R3203b681ca594d8d"/>
    <hyperlink ref="S550" r:id="R6bfe36cb71cc4847"/>
    <hyperlink ref="V550" r:id="Rb14f26c2c09b4a10"/>
    <hyperlink ref="A551" r:id="R8b4736dccc91454a"/>
    <hyperlink ref="E551" r:id="Rb46b2f375d41499e"/>
    <hyperlink ref="R551" r:id="R96df1333f55c4c9c"/>
    <hyperlink ref="A552" r:id="Ra8eb18759981472e"/>
    <hyperlink ref="E552" r:id="R04865ad4a30f4e25"/>
    <hyperlink ref="A553" r:id="Re33e3e79fc71497c"/>
    <hyperlink ref="E553" r:id="Rbb7a9ee9cd574b0e"/>
    <hyperlink ref="R553" r:id="R6da17a9703934b98"/>
    <hyperlink ref="A554" r:id="Rf9d5b179c3f04fdb"/>
    <hyperlink ref="E554" r:id="R32abbc0c18e642e9"/>
    <hyperlink ref="A555" r:id="R3e63089eda064812"/>
    <hyperlink ref="E555" r:id="Rdd09c4f35a1e4d97"/>
    <hyperlink ref="A556" r:id="R264e9dcc068b4493"/>
    <hyperlink ref="E556" r:id="R760a71cfb3ca446d"/>
    <hyperlink ref="A557" r:id="R9ce2419b15034437"/>
    <hyperlink ref="E557" r:id="R290114cba8484f18"/>
    <hyperlink ref="V557" r:id="R883e1c429c874d97"/>
    <hyperlink ref="A558" r:id="Ra5f091da841e49bb"/>
    <hyperlink ref="E558" r:id="Ra20eaf1970c340cc"/>
    <hyperlink ref="V558" r:id="R9a27b01617c143ce"/>
    <hyperlink ref="A559" r:id="Rf2b4a44ae47a4e68"/>
    <hyperlink ref="E559" r:id="R7980b32ddac74bac"/>
    <hyperlink ref="V559" r:id="R66cb69627ada4323"/>
    <hyperlink ref="A560" r:id="Rf0626b7dcef14f4c"/>
    <hyperlink ref="E560" r:id="R9bc9db9728914ed0"/>
    <hyperlink ref="V560" r:id="R28df9a462aea4154"/>
    <hyperlink ref="A561" r:id="R27aa089e0ac24205"/>
    <hyperlink ref="E561" r:id="R34e70fdd58964e10"/>
    <hyperlink ref="V561" r:id="R2959088a9e2e49dc"/>
    <hyperlink ref="A562" r:id="Rb8ee9b555d074661"/>
    <hyperlink ref="E562" r:id="R6950f9e71d3e4411"/>
    <hyperlink ref="V562" r:id="R745287bfd60448bd"/>
    <hyperlink ref="A563" r:id="Raa189891871f46c2"/>
    <hyperlink ref="E563" r:id="R13711e4b5bd5499f"/>
    <hyperlink ref="V563" r:id="R697f27f4bb884faf"/>
    <hyperlink ref="A564" r:id="Ra0ed6b56d6ec413a"/>
    <hyperlink ref="E564" r:id="R7ef9708ea1794343"/>
    <hyperlink ref="V564" r:id="Rd69054ec53f04457"/>
    <hyperlink ref="A565" r:id="Re155972bec214611"/>
    <hyperlink ref="E565" r:id="R3cb7a1f8d34c4530"/>
    <hyperlink ref="S565" r:id="R52e05b63ae834df8"/>
    <hyperlink ref="A566" r:id="Rdbd51fa430bc46b5"/>
    <hyperlink ref="E566" r:id="R9779b012ecb648aa"/>
    <hyperlink ref="A567" r:id="Rcae2a27bd2684b67"/>
    <hyperlink ref="E567" r:id="Rd849c1b93496487c"/>
    <hyperlink ref="A568" r:id="Rdeef817caa284513"/>
    <hyperlink ref="E568" r:id="R6de18797ed734260"/>
    <hyperlink ref="A569" r:id="R3ba45d84b0a1454c"/>
    <hyperlink ref="E569" r:id="Rf10c38a3278e489f"/>
    <hyperlink ref="S569" r:id="R1153be56004644b6"/>
    <hyperlink ref="A570" r:id="R807f5680fe5a450d"/>
    <hyperlink ref="E570" r:id="R4af96e69ea5c4ed9"/>
    <hyperlink ref="S570" r:id="Rc8a8b433f39e498e"/>
    <hyperlink ref="T570" r:id="R9e41e276a5f6409e"/>
    <hyperlink ref="A571" r:id="R16f3670b87d4419d"/>
    <hyperlink ref="E571" r:id="R329db1ae90c1431a"/>
    <hyperlink ref="S571" r:id="R34ed0b1a72004949"/>
    <hyperlink ref="V571" r:id="Re3757d6cb86e430e"/>
    <hyperlink ref="A572" r:id="R1fa5ee944355441f"/>
    <hyperlink ref="E572" r:id="R549671026db74778"/>
    <hyperlink ref="S572" r:id="Raae3b96cb1de4fde"/>
    <hyperlink ref="T572" r:id="Rc23c3a58445f406f"/>
    <hyperlink ref="V572" r:id="R42dd486218084e17"/>
    <hyperlink ref="A573" r:id="R698c2175e8df4290"/>
    <hyperlink ref="E573" r:id="Rb8d35ecbe14c4d15"/>
    <hyperlink ref="R573" r:id="Rcbe90784ade54811"/>
    <hyperlink ref="S573" r:id="R428727ee49e14827"/>
    <hyperlink ref="T573" r:id="Ra31938774f1945c5"/>
    <hyperlink ref="V573" r:id="R8851543e7483473c"/>
    <hyperlink ref="A574" r:id="R4cd38acc58c74235"/>
    <hyperlink ref="E574" r:id="Re303c029bc654467"/>
    <hyperlink ref="S574" r:id="Re0c78b0144bc4954"/>
    <hyperlink ref="T574" r:id="Ra47cf048e4fc4add"/>
    <hyperlink ref="V574" r:id="Rc0c29b04f30347fc"/>
    <hyperlink ref="A575" r:id="R0d04560fa78543e6"/>
    <hyperlink ref="E575" r:id="R24197a70ff92410e"/>
    <hyperlink ref="S575" r:id="Rcf5eb1b0c58649ef"/>
    <hyperlink ref="T575" r:id="R499c8780c2154c5a"/>
    <hyperlink ref="V575" r:id="R5731d903a20a4db6"/>
    <hyperlink ref="A576" r:id="Rdf25010a90b2486b"/>
    <hyperlink ref="E576" r:id="Rc2d0624d5cf5442a"/>
    <hyperlink ref="S576" r:id="Rda9f35db9fe64ff7"/>
    <hyperlink ref="T576" r:id="R3a57b307d0944778"/>
    <hyperlink ref="V576" r:id="R4eab2c4df5894b05"/>
    <hyperlink ref="A577" r:id="R30311ed687414deb"/>
    <hyperlink ref="E577" r:id="R041592ae43ed4761"/>
    <hyperlink ref="S577" r:id="R5d5430db93f94a1c"/>
    <hyperlink ref="A578" r:id="R81baa985298846c2"/>
    <hyperlink ref="E578" r:id="R94dbec00716c4df1"/>
    <hyperlink ref="S578" r:id="R32fb5d4e05cb4a22"/>
    <hyperlink ref="V578" r:id="R75215d0f418040c6"/>
    <hyperlink ref="A579" r:id="Rfaf7648f9d9a4756"/>
    <hyperlink ref="E579" r:id="R3125b26fa7c24923"/>
    <hyperlink ref="S579" r:id="R2fb2ba87d0e64399"/>
    <hyperlink ref="T579" r:id="Rc92b4c64d5db43c1"/>
    <hyperlink ref="V579" r:id="R9a30cf45b28a4b2e"/>
    <hyperlink ref="A580" r:id="R70b3364010ef4240"/>
    <hyperlink ref="E580" r:id="R647a1c7dee4c4ad7"/>
    <hyperlink ref="S580" r:id="R2070e173aa8a40c0"/>
    <hyperlink ref="A581" r:id="R5182441b743844b2"/>
    <hyperlink ref="E581" r:id="Rffe389b6887f4a27"/>
    <hyperlink ref="S581" r:id="Ra42e298b9e4c4ab3"/>
    <hyperlink ref="A582" r:id="Re362070536294b77"/>
    <hyperlink ref="E582" r:id="R580365e688e4481e"/>
    <hyperlink ref="S582" r:id="Rdff4fa6c96cb488d"/>
    <hyperlink ref="A583" r:id="R72740f69790a4e72"/>
    <hyperlink ref="E583" r:id="Rb8f1d9edb26b4fb8"/>
    <hyperlink ref="S583" r:id="R6e4f222e38af41fb"/>
    <hyperlink ref="A584" r:id="Rb39dd8699e8b4df7"/>
    <hyperlink ref="E584" r:id="R39e9c5ce86fd419f"/>
    <hyperlink ref="S584" r:id="R085551982dc54c6f"/>
    <hyperlink ref="T584" r:id="R23fe3b22bb45409b"/>
    <hyperlink ref="V584" r:id="R8719c14bbf524e75"/>
    <hyperlink ref="A585" r:id="R0bec2979e91a44c8"/>
    <hyperlink ref="E585" r:id="R268e97163e58455e"/>
    <hyperlink ref="R585" r:id="Rcedc2bf9a9ed4d95"/>
    <hyperlink ref="S585" r:id="R257862854a2645ef"/>
    <hyperlink ref="T585" r:id="R069c6b7dbea44e6a"/>
    <hyperlink ref="V585" r:id="Ra4474dc63b2441e2"/>
    <hyperlink ref="A586" r:id="R9243bcca9df745fe"/>
    <hyperlink ref="E586" r:id="R23e7f121740346cd"/>
    <hyperlink ref="S586" r:id="R93ae3e266d8d495b"/>
    <hyperlink ref="T586" r:id="R3020f0afa374443b"/>
    <hyperlink ref="V586" r:id="Ra54888d5c4674d6a"/>
    <hyperlink ref="A587" r:id="Rc197828c948e4a30"/>
    <hyperlink ref="E587" r:id="Rfd8974471ff947f3"/>
    <hyperlink ref="S587" r:id="R1b7618bfe176466d"/>
    <hyperlink ref="T587" r:id="Rc6a9fc982e79470e"/>
    <hyperlink ref="V587" r:id="Rc7cfe2eef27d4c80"/>
    <hyperlink ref="A588" r:id="R52d12a60b559435a"/>
    <hyperlink ref="E588" r:id="R1c64d8f79b7148d7"/>
    <hyperlink ref="R588" r:id="Rcb568fb1fd004035"/>
    <hyperlink ref="S588" r:id="R2e0be607e35c4336"/>
    <hyperlink ref="T588" r:id="R15311a89229b41b2"/>
    <hyperlink ref="V588" r:id="Rabf5cd83bac0474f"/>
    <hyperlink ref="A589" r:id="R097ffc2406644167"/>
    <hyperlink ref="E589" r:id="Rc9f13235273b42f2"/>
    <hyperlink ref="S589" r:id="Rfcc7a3064ca04b9a"/>
    <hyperlink ref="A590" r:id="R3473ca565f7940e1"/>
    <hyperlink ref="E590" r:id="Re285463c18174be9"/>
    <hyperlink ref="S590" r:id="Rf6d5eeb69e2a481d"/>
    <hyperlink ref="V590" r:id="R21073b7544644147"/>
    <hyperlink ref="A591" r:id="R6d18e8a388be4e63"/>
    <hyperlink ref="E591" r:id="R255c8248eb004118"/>
    <hyperlink ref="A592" r:id="R2d390548169f45b0"/>
    <hyperlink ref="E592" r:id="Rd6a84b2e28394d4e"/>
    <hyperlink ref="R592" r:id="R4d37d549d7684262"/>
    <hyperlink ref="S592" r:id="R29f4169f67b742f9"/>
    <hyperlink ref="V592" r:id="Rfff589522be94538"/>
    <hyperlink ref="A593" r:id="R7920eb92e41c4e78"/>
    <hyperlink ref="E593" r:id="Re48c9e0b0e1442ec"/>
    <hyperlink ref="S593" r:id="R405fca3206f94655"/>
    <hyperlink ref="V593" r:id="R2cb3e199aaa642e0"/>
    <hyperlink ref="A594" r:id="R33406731d90b49e9"/>
    <hyperlink ref="E594" r:id="Rff8a9b414f694141"/>
    <hyperlink ref="V594" r:id="R3005289f62b743dd"/>
    <hyperlink ref="A595" r:id="R0901eabe0dcb4f5f"/>
    <hyperlink ref="E595" r:id="R6d72e0da6a4a433b"/>
    <hyperlink ref="V595" r:id="Rffae9b980aed4bd5"/>
    <hyperlink ref="A596" r:id="Rca951504b42043aa"/>
    <hyperlink ref="E596" r:id="Rf518623b52de473b"/>
    <hyperlink ref="V596" r:id="R832139ee7afe44ff"/>
    <hyperlink ref="A597" r:id="R39985a61e50e4b22"/>
    <hyperlink ref="E597" r:id="R604b170740524262"/>
    <hyperlink ref="S597" r:id="R845e5ac084dc4aa2"/>
    <hyperlink ref="T597" r:id="R4f7869c159d3415e"/>
    <hyperlink ref="V597" r:id="R2977e7aa78754264"/>
    <hyperlink ref="A598" r:id="Rfef87dfa857b4384"/>
    <hyperlink ref="E598" r:id="R63e64b951bb54bf2"/>
    <hyperlink ref="S598" r:id="Rf6474b107d774e85"/>
    <hyperlink ref="T598" r:id="Rb7c51161ba8c4f5b"/>
    <hyperlink ref="V598" r:id="Rcb4272dcb8a741d0"/>
    <hyperlink ref="A599" r:id="Ra6178d8f44b84c9b"/>
    <hyperlink ref="E599" r:id="Rb825fb3cbed7425d"/>
    <hyperlink ref="V599" r:id="R0eb001203be244dd"/>
    <hyperlink ref="A600" r:id="R19bfe0e8c5ad4b78"/>
    <hyperlink ref="E600" r:id="R8ce8993a9133423f"/>
    <hyperlink ref="R600" r:id="R4af0711423d64b96"/>
    <hyperlink ref="S600" r:id="R76a8a1e8f0f5440e"/>
    <hyperlink ref="T600" r:id="Ra60299779a054e71"/>
    <hyperlink ref="V600" r:id="R05e74173aded45a5"/>
    <hyperlink ref="A601" r:id="R7a9b9beebe424b2a"/>
    <hyperlink ref="E601" r:id="Re4fc37cc9d4e427e"/>
    <hyperlink ref="A602" r:id="Rf70dd346587845fe"/>
    <hyperlink ref="E602" r:id="Rccc5523cd71440ca"/>
    <hyperlink ref="V602" r:id="Rde9eacdb85b44297"/>
    <hyperlink ref="A603" r:id="R4b625518e3e940d5"/>
    <hyperlink ref="E603" r:id="R858c17ff96ae4c48"/>
    <hyperlink ref="S603" r:id="R9cc87fd6bd0b416b"/>
    <hyperlink ref="V603" r:id="R4f9012adf35f4789"/>
    <hyperlink ref="A604" r:id="Rb16ad3651a8b4578"/>
    <hyperlink ref="E604" r:id="Rae6d8db2e6414cd3"/>
    <hyperlink ref="S604" r:id="R859fb1b26f9c489c"/>
    <hyperlink ref="T604" r:id="R9a42393514d3461e"/>
    <hyperlink ref="V604" r:id="Raa50f603b17d4cf6"/>
    <hyperlink ref="A605" r:id="Rfc43aa78b4204db5"/>
    <hyperlink ref="E605" r:id="Rde748cbf356d4bb4"/>
    <hyperlink ref="S605" r:id="Rf2c35e3cbb88417f"/>
    <hyperlink ref="V605" r:id="R4027aa32421b4286"/>
    <hyperlink ref="A606" r:id="Re52009391d144832"/>
    <hyperlink ref="E606" r:id="Rb90d9edf2eaa4b96"/>
    <hyperlink ref="R606" r:id="Rc6c7bf5c176744b4"/>
    <hyperlink ref="S606" r:id="Rfbf90617c3b94345"/>
    <hyperlink ref="V606" r:id="R42129a68fba14ca3"/>
    <hyperlink ref="A607" r:id="R198cc164846942c8"/>
    <hyperlink ref="E607" r:id="Rfa06c963947b4b66"/>
    <hyperlink ref="S607" r:id="Radb17e39ec0a4972"/>
    <hyperlink ref="T607" r:id="R223175574c2743c7"/>
    <hyperlink ref="V607" r:id="R8962a496bab64c39"/>
    <hyperlink ref="A608" r:id="Rb97153fd215e44c6"/>
    <hyperlink ref="E608" r:id="Ra3c4647842e34af7"/>
    <hyperlink ref="S608" r:id="Rf2da606e13974f5e"/>
    <hyperlink ref="T608" r:id="Rc2c2e98a49754845"/>
    <hyperlink ref="V608" r:id="R83da36c4ef564721"/>
    <hyperlink ref="A609" r:id="R0a91ec54c7844683"/>
    <hyperlink ref="E609" r:id="R3503fa69611449a7"/>
    <hyperlink ref="S609" r:id="Rc7ea2a5150f44a4a"/>
    <hyperlink ref="V609" r:id="R35a7465d566545d5"/>
    <hyperlink ref="A610" r:id="Rbe67f29acc6b4c35"/>
    <hyperlink ref="E610" r:id="Re63ceb7f18c24111"/>
    <hyperlink ref="S610" r:id="Rf53822ba37864abe"/>
    <hyperlink ref="V610" r:id="Rb37eb53fbe3a4c3a"/>
    <hyperlink ref="A611" r:id="R4b81552448c34a1f"/>
    <hyperlink ref="E611" r:id="R57bb1b59e10d420d"/>
    <hyperlink ref="S611" r:id="R4c982176f0e34df2"/>
    <hyperlink ref="V611" r:id="R89eb6084fc3b46da"/>
    <hyperlink ref="A612" r:id="Rba32b403090c42d6"/>
    <hyperlink ref="E612" r:id="Rd46b10a6595e4914"/>
    <hyperlink ref="S612" r:id="Re6807162942f4047"/>
    <hyperlink ref="V612" r:id="R50752044c9ec4fb7"/>
    <hyperlink ref="A613" r:id="Rc537829026684184"/>
    <hyperlink ref="E613" r:id="R0f49db5343f9477c"/>
    <hyperlink ref="S613" r:id="R02bdd546a96f4216"/>
    <hyperlink ref="V613" r:id="R29ba4fdf8fa14ba6"/>
    <hyperlink ref="A614" r:id="R9cf4e185a7bc4e59"/>
    <hyperlink ref="E614" r:id="Ra5a3c4c3ce0a4b81"/>
    <hyperlink ref="A615" r:id="R67c1c8e3e29c4da0"/>
    <hyperlink ref="E615" r:id="R4856b58eb1d4445c"/>
    <hyperlink ref="R615" r:id="R19a027fed3ef4466"/>
    <hyperlink ref="A616" r:id="Ra350e8e9a6a14b22"/>
    <hyperlink ref="E616" r:id="Rff3c0c5cee8f4315"/>
    <hyperlink ref="A617" r:id="R074b0385153d41ec"/>
    <hyperlink ref="E617" r:id="R8a6c0104f2574ec0"/>
    <hyperlink ref="R617" r:id="R2534089b21744409"/>
    <hyperlink ref="S617" r:id="Ra3a8b14707c746e5"/>
    <hyperlink ref="T617" r:id="Rb7bcc586b3cf434e"/>
    <hyperlink ref="V617" r:id="Rfa86456cc10f4bad"/>
    <hyperlink ref="A618" r:id="Rc55742b3c00f40f1"/>
    <hyperlink ref="E618" r:id="R9b5a4a34cb784962"/>
    <hyperlink ref="R618" r:id="Reb6550d939914eaf"/>
    <hyperlink ref="S618" r:id="R3b0d89bd576c4b97"/>
    <hyperlink ref="T618" r:id="Rc69f524724184bef"/>
    <hyperlink ref="V618" r:id="Rfca72a5c51eb4011"/>
    <hyperlink ref="A619" r:id="R90b09169d0144d2e"/>
    <hyperlink ref="E619" r:id="R18e5bb1f8640412d"/>
    <hyperlink ref="S619" r:id="Raa6d8190f12d4481"/>
    <hyperlink ref="T619" r:id="Rabb7211e1dea4bf6"/>
    <hyperlink ref="V619" r:id="Rf03bc0faba7e4686"/>
    <hyperlink ref="A620" r:id="R85082bf90a12425a"/>
    <hyperlink ref="E620" r:id="R6b988b008c3c4aae"/>
    <hyperlink ref="S620" r:id="R9d3e919eaa774578"/>
    <hyperlink ref="T620" r:id="R1990aea452cf4b17"/>
    <hyperlink ref="V620" r:id="R23dee3ad066f45a9"/>
    <hyperlink ref="A621" r:id="R1c1f7c6f997e41fa"/>
    <hyperlink ref="E621" r:id="Rf0a74167ea734a3f"/>
    <hyperlink ref="S621" r:id="Rd6a5bc5a2bdd4ace"/>
    <hyperlink ref="T621" r:id="R6422801b0e7f408f"/>
    <hyperlink ref="V621" r:id="R7c46810a65b54ed7"/>
    <hyperlink ref="A622" r:id="R5b91e87e513143c2"/>
    <hyperlink ref="E622" r:id="Rbb448bee7d234e30"/>
    <hyperlink ref="S622" r:id="R579d9f13142747a6"/>
    <hyperlink ref="T622" r:id="R984aa1f646234044"/>
    <hyperlink ref="V622" r:id="R256e68f955c34434"/>
    <hyperlink ref="A623" r:id="R7f233d6817974a21"/>
    <hyperlink ref="E623" r:id="R73bf9a1b5d0340e1"/>
    <hyperlink ref="S623" r:id="Rbad94d223c2c491c"/>
    <hyperlink ref="T623" r:id="Rd9879a0450344dbf"/>
    <hyperlink ref="V623" r:id="R9b46dba1ba354976"/>
    <hyperlink ref="A624" r:id="R0b1f151048e247c9"/>
    <hyperlink ref="E624" r:id="R1532994a4b1e41e1"/>
    <hyperlink ref="S624" r:id="R1461cb794ba844e0"/>
    <hyperlink ref="T624" r:id="R8f20d0b3bf004fb2"/>
    <hyperlink ref="V624" r:id="R2d226868435e420d"/>
    <hyperlink ref="A625" r:id="Rf8fe63a705784f52"/>
    <hyperlink ref="E625" r:id="R92af235b92554087"/>
    <hyperlink ref="S625" r:id="Ree7d75e89029415a"/>
    <hyperlink ref="T625" r:id="R6de4705aabc449aa"/>
    <hyperlink ref="V625" r:id="Rc0c98d8a0982459b"/>
    <hyperlink ref="A626" r:id="Rcd242cd4ec1d444d"/>
    <hyperlink ref="E626" r:id="Ra93ae018f2ab44e3"/>
    <hyperlink ref="S626" r:id="R94368b26a8d34f0f"/>
    <hyperlink ref="T626" r:id="Rf3acda8f898643ae"/>
    <hyperlink ref="V626" r:id="R7b40492749ca4ddf"/>
    <hyperlink ref="A627" r:id="R551e53071af742a6"/>
    <hyperlink ref="E627" r:id="R271613750d024070"/>
    <hyperlink ref="S627" r:id="Rc9a195019db940a1"/>
    <hyperlink ref="T627" r:id="Raf97f285c1234220"/>
    <hyperlink ref="V627" r:id="Rb2a625dc98b946a7"/>
    <hyperlink ref="A628" r:id="Re7fc618ddb274a49"/>
    <hyperlink ref="E628" r:id="R7967c1d7ac61499d"/>
    <hyperlink ref="S628" r:id="Rfe57ff8f67324325"/>
    <hyperlink ref="T628" r:id="R61d1066d57b64c31"/>
    <hyperlink ref="V628" r:id="Rbe44d3e4285a4427"/>
    <hyperlink ref="A629" r:id="R0c301690fee34826"/>
    <hyperlink ref="E629" r:id="Rc4a2627ecaeb4a48"/>
    <hyperlink ref="S629" r:id="Ra9e1a249bb924a18"/>
    <hyperlink ref="T629" r:id="Rec7576212f584807"/>
    <hyperlink ref="V629" r:id="R99d41482486f4498"/>
    <hyperlink ref="A630" r:id="R3e99a65bcc134449"/>
    <hyperlink ref="E630" r:id="R8e4330d49fa14194"/>
    <hyperlink ref="S630" r:id="Rbd9fa261d98841db"/>
    <hyperlink ref="T630" r:id="R4cdcff40d534419f"/>
    <hyperlink ref="V630" r:id="R4f3c3d450a1247dd"/>
    <hyperlink ref="A631" r:id="R78edf32d829149de"/>
    <hyperlink ref="E631" r:id="R6ac8f4bd388f4b7e"/>
    <hyperlink ref="S631" r:id="R11550085361142b6"/>
    <hyperlink ref="T631" r:id="R964e2f5f10c14413"/>
    <hyperlink ref="V631" r:id="Rb8afc9b94f034ca6"/>
    <hyperlink ref="A632" r:id="Rd4fef5c711c947d6"/>
    <hyperlink ref="E632" r:id="R360615eb97564856"/>
    <hyperlink ref="S632" r:id="R020ea97036234812"/>
    <hyperlink ref="T632" r:id="R8606e18cf7904eee"/>
    <hyperlink ref="V632" r:id="R9527984be62a4b50"/>
    <hyperlink ref="A633" r:id="R4651386dffa34512"/>
    <hyperlink ref="E633" r:id="R45ad2019ec524e20"/>
    <hyperlink ref="S633" r:id="R0b6b557bb76b4764"/>
    <hyperlink ref="T633" r:id="R9cdc81a6d83041c7"/>
    <hyperlink ref="V633" r:id="R42e968c0fb2f4952"/>
    <hyperlink ref="A634" r:id="R86e521ef182e44ca"/>
    <hyperlink ref="E634" r:id="R25a6e9bcb41443b4"/>
    <hyperlink ref="S634" r:id="Rfe5bcee0d4144efa"/>
    <hyperlink ref="T634" r:id="Reb032f0d6b614bdb"/>
    <hyperlink ref="V634" r:id="Rcec2efeabf7245c6"/>
    <hyperlink ref="A635" r:id="Rc2f6d88817da424b"/>
    <hyperlink ref="E635" r:id="Rd5513a5ace6c467b"/>
    <hyperlink ref="S635" r:id="R89b90962df0542fa"/>
    <hyperlink ref="T635" r:id="Ra65b5ee1fab7433b"/>
    <hyperlink ref="V635" r:id="Rd614e2d53ad243a3"/>
    <hyperlink ref="A636" r:id="R1cd5cec47e964817"/>
    <hyperlink ref="E636" r:id="R46d81139f8cc4a80"/>
    <hyperlink ref="S636" r:id="R6b4a5034a5e449ef"/>
    <hyperlink ref="T636" r:id="R94dbd8968cfe4628"/>
    <hyperlink ref="V636" r:id="Rbceadb23b21c4753"/>
    <hyperlink ref="A637" r:id="Raf5b3001bfb04c4d"/>
    <hyperlink ref="E637" r:id="R1f0c7ff34380482b"/>
    <hyperlink ref="S637" r:id="R11685fb6c8284e0d"/>
    <hyperlink ref="A638" r:id="R53b6bf4765b0477e"/>
    <hyperlink ref="E638" r:id="R6d54087dae94432a"/>
    <hyperlink ref="S638" r:id="R5857634f03854fd0"/>
    <hyperlink ref="A639" r:id="Rb93a43b391b14da6"/>
    <hyperlink ref="E639" r:id="Rbde8524fa78347ea"/>
    <hyperlink ref="S639" r:id="R2b8debc9fade4c56"/>
    <hyperlink ref="A640" r:id="R16debd0c32b44fc2"/>
    <hyperlink ref="E640" r:id="R48c0d1612c2d402a"/>
    <hyperlink ref="S640" r:id="R5d01294cbc244fda"/>
    <hyperlink ref="A641" r:id="Rf1981616540140c8"/>
    <hyperlink ref="E641" r:id="R300355e574d44138"/>
    <hyperlink ref="A642" r:id="Ref5c02574f594eec"/>
    <hyperlink ref="E642" r:id="R9556c1c3dbcb4092"/>
    <hyperlink ref="S642" r:id="R6bc84342582b413b"/>
    <hyperlink ref="T642" r:id="R3eea5a25714c49c8"/>
    <hyperlink ref="V642" r:id="Rce6d69734d364b0b"/>
    <hyperlink ref="A643" r:id="R168c0724e3c04411"/>
    <hyperlink ref="E643" r:id="Re5b0463a53af4936"/>
    <hyperlink ref="S643" r:id="R562e5dea35274cb9"/>
    <hyperlink ref="T643" r:id="Rc58090891bb14dd5"/>
    <hyperlink ref="V643" r:id="Rfe3be7ae57464649"/>
    <hyperlink ref="A644" r:id="R64f78c307cae4ea9"/>
    <hyperlink ref="E644" r:id="R19e1cd2ca9444c8e"/>
    <hyperlink ref="R644" r:id="R77bc5b9dc0994806"/>
    <hyperlink ref="S644" r:id="Rc77394a079364c7c"/>
    <hyperlink ref="V644" r:id="R41aa803a23a74d30"/>
    <hyperlink ref="A645" r:id="R1c27e33c4fca4c39"/>
    <hyperlink ref="E645" r:id="Rc5cff3bca19f46aa"/>
    <hyperlink ref="R645" r:id="R852c4e052a1c4177"/>
    <hyperlink ref="S645" r:id="R73106393105c4215"/>
    <hyperlink ref="T645" r:id="R73e74e05aede4f47"/>
    <hyperlink ref="V645" r:id="R95a57d6e045e427b"/>
    <hyperlink ref="A646" r:id="R48a3800045f545e6"/>
    <hyperlink ref="E646" r:id="Rc9f3c63c7d314cab"/>
    <hyperlink ref="S646" r:id="R4c1d7401c12b4bcf"/>
    <hyperlink ref="T646" r:id="R379fa6462bc54797"/>
    <hyperlink ref="V646" r:id="R3d6d9e894a914d76"/>
    <hyperlink ref="A647" r:id="Rb7d358d741c84353"/>
    <hyperlink ref="E647" r:id="Rf42173184bdd4ba4"/>
    <hyperlink ref="S647" r:id="R740cb8ceaee5466f"/>
    <hyperlink ref="V647" r:id="Rb00970644b814ea9"/>
    <hyperlink ref="A648" r:id="R031f1f2fc2384ab5"/>
    <hyperlink ref="E648" r:id="R830562df3fa84151"/>
    <hyperlink ref="R648" r:id="R256cb13c44354c98"/>
    <hyperlink ref="S648" r:id="R206a1c4641ea4f86"/>
    <hyperlink ref="V648" r:id="R734bc9d3e81a426a"/>
    <hyperlink ref="A649" r:id="Reec6a7896b994718"/>
    <hyperlink ref="E649" r:id="Radb46362b48d4ab1"/>
    <hyperlink ref="S649" r:id="Rd030955a5d234aee"/>
    <hyperlink ref="V649" r:id="Raead4528eff1409b"/>
    <hyperlink ref="A650" r:id="Rf085cdd041094205"/>
    <hyperlink ref="E650" r:id="R0f78d33cfcbb442e"/>
    <hyperlink ref="S650" r:id="R9c1981ace9e2491d"/>
    <hyperlink ref="V650" r:id="Rd6ddada0e8e24390"/>
    <hyperlink ref="A651" r:id="R977a3c6a437d4b16"/>
    <hyperlink ref="E651" r:id="R5cbc7a059f114cc1"/>
    <hyperlink ref="R651" r:id="Rf95a7ac6e3db43ac"/>
    <hyperlink ref="S651" r:id="R6176611013ed4be1"/>
    <hyperlink ref="V651" r:id="R42ae9217879646dd"/>
    <hyperlink ref="A652" r:id="Ra118b4c42a994ae9"/>
    <hyperlink ref="E652" r:id="Rff8941ef2ee14f9a"/>
    <hyperlink ref="S652" r:id="Rf4c7cadffc3a4951"/>
    <hyperlink ref="V652" r:id="Rd5b8d22904ed4c1f"/>
    <hyperlink ref="A653" r:id="R40f7df7b799e4285"/>
    <hyperlink ref="E653" r:id="R1405eb2bba7e4c16"/>
    <hyperlink ref="R653" r:id="R5ccc0f7685434ac5"/>
    <hyperlink ref="S653" r:id="Rae743d649c2d47c6"/>
    <hyperlink ref="T653" r:id="Rb9d68c1c3c26478a"/>
    <hyperlink ref="V653" r:id="Rac6dbb3d076143c5"/>
    <hyperlink ref="A654" r:id="Ra16b64a223d94e42"/>
    <hyperlink ref="E654" r:id="Rf0f3ef3bcfa2467b"/>
    <hyperlink ref="S654" r:id="R47d6c8d1070e4729"/>
    <hyperlink ref="V654" r:id="Rf8ef1214ecf04b99"/>
    <hyperlink ref="A655" r:id="R65474525ac6a4265"/>
    <hyperlink ref="E655" r:id="R2699524a1dda4c80"/>
    <hyperlink ref="S655" r:id="R53178a70b68d4f75"/>
    <hyperlink ref="V655" r:id="Rf39a48522a7f46f3"/>
    <hyperlink ref="E656" r:id="R8b7fd75fcabe4edd"/>
    <hyperlink ref="S656" r:id="Rf24d2ab88bb241c0"/>
    <hyperlink ref="T656" r:id="Refe818bf9be1485e"/>
    <hyperlink ref="V656" r:id="R846ae335bc6a42e7"/>
    <hyperlink ref="A657" r:id="R54809a6a89ec465d"/>
    <hyperlink ref="E657" r:id="R6d02006c8d864f08"/>
    <hyperlink ref="S657" r:id="R271b52a900d2405e"/>
    <hyperlink ref="V657" r:id="R9c87c49e1d0346c6"/>
    <hyperlink ref="A658" r:id="Re1205c7801024d07"/>
    <hyperlink ref="E658" r:id="Rc5a1fec13ccd4baf"/>
    <hyperlink ref="A659" r:id="Rc034c55da1d24dc1"/>
    <hyperlink ref="E659" r:id="R1d3fcd8ad0814cb7"/>
    <hyperlink ref="R659" r:id="R2074329d46d341c6"/>
    <hyperlink ref="A660" r:id="R9ae4887bad964b07"/>
    <hyperlink ref="E660" r:id="Rea209ea020754169"/>
    <hyperlink ref="R660" r:id="Ra75f7d3eac4e4fd5"/>
    <hyperlink ref="A661" r:id="Ra8832e49230446a8"/>
    <hyperlink ref="E661" r:id="Rd7be55f986964783"/>
    <hyperlink ref="A662" r:id="Rafacb0278019478a"/>
    <hyperlink ref="E662" r:id="Raa7e80285d874eca"/>
    <hyperlink ref="A663" r:id="Rbc48d23720564c76"/>
    <hyperlink ref="E663" r:id="R900603c2aec84d64"/>
    <hyperlink ref="A664" r:id="Rf195ea290c0146dd"/>
    <hyperlink ref="E664" r:id="Ra27fec3002524cee"/>
    <hyperlink ref="A665" r:id="R2ab18b9682484f63"/>
    <hyperlink ref="E665" r:id="Racf3f88822cd4f83"/>
    <hyperlink ref="R665" r:id="Rfcbe1b7c60cb4a5b"/>
    <hyperlink ref="S665" r:id="Ra88082cbf6bd4c48"/>
    <hyperlink ref="T665" r:id="Rbf83dce02fab447f"/>
    <hyperlink ref="V665" r:id="R0f4f2931a2b24338"/>
    <hyperlink ref="A666" r:id="R58f85a0f2afd4ba3"/>
    <hyperlink ref="E666" r:id="R1110a783ea6843bf"/>
    <hyperlink ref="A667" r:id="Ra2afb28e5e61483c"/>
    <hyperlink ref="E667" r:id="R30466da383a9438f"/>
    <hyperlink ref="A668" r:id="R5ff249cb46b54a1e"/>
    <hyperlink ref="E668" r:id="R5714be81c1284f69"/>
    <hyperlink ref="A669" r:id="R666bb384a6504d72"/>
    <hyperlink ref="E669" r:id="R24ef0543b16c45d0"/>
    <hyperlink ref="A670" r:id="R1b11deb0638c42fd"/>
    <hyperlink ref="E670" r:id="R714dbb2884844d30"/>
    <hyperlink ref="A671" r:id="Rd26466e69f774a96"/>
    <hyperlink ref="E671" r:id="R05e1b0c2c547491a"/>
    <hyperlink ref="V671" r:id="Rca73162b2c7b43f6"/>
    <hyperlink ref="E672" r:id="R77c521cf3a954936"/>
    <hyperlink ref="A673" r:id="R9cd95a850c4f4d0f"/>
    <hyperlink ref="E673" r:id="R28eecb9530a14a46"/>
    <hyperlink ref="A674" r:id="R7c2f67b1694444ee"/>
    <hyperlink ref="E674" r:id="Rf5a434971b4b436e"/>
    <hyperlink ref="V674" r:id="R8642aabadd564a1c"/>
    <hyperlink ref="A675" r:id="R54fa7753921942c0"/>
    <hyperlink ref="E675" r:id="R5527e01ae6654667"/>
    <hyperlink ref="V675" r:id="R0df86ef8dd1b4a4b"/>
    <hyperlink ref="A676" r:id="Re17ae5eb539e4208"/>
    <hyperlink ref="E676" r:id="Rce134bee0fe5472e"/>
    <hyperlink ref="S676" r:id="R5b1f3780cb724822"/>
    <hyperlink ref="V676" r:id="Rb28b7e2338a34d78"/>
    <hyperlink ref="A677" r:id="Re1b28cfb407841e1"/>
    <hyperlink ref="E677" r:id="R76f43288219140c3"/>
    <hyperlink ref="S677" r:id="R099c7516553a4805"/>
    <hyperlink ref="V677" r:id="R3b25423693a44df1"/>
    <hyperlink ref="A678" r:id="R3e8defe6c8674c83"/>
    <hyperlink ref="E678" r:id="R501b337ac975414e"/>
    <hyperlink ref="S678" r:id="R0eb535b9d690407c"/>
    <hyperlink ref="V678" r:id="Rcebf42faa4b6433e"/>
    <hyperlink ref="A679" r:id="Rf03958276cd94f14"/>
    <hyperlink ref="E679" r:id="R7ae13a65239b487e"/>
    <hyperlink ref="S679" r:id="Rc79c5325b40e4224"/>
    <hyperlink ref="V679" r:id="Reb71eef1c109461b"/>
    <hyperlink ref="A680" r:id="Rfee852e05a0e4c72"/>
    <hyperlink ref="E680" r:id="R963ff45ebda44d2e"/>
    <hyperlink ref="S680" r:id="Rdd6ee55bdad94d01"/>
    <hyperlink ref="V680" r:id="Rd5f92694cb8240e8"/>
    <hyperlink ref="A681" r:id="R1518560f0b564387"/>
    <hyperlink ref="E681" r:id="R9bc76e1f542d4358"/>
    <hyperlink ref="S681" r:id="R16d8feb3f0c1473d"/>
    <hyperlink ref="V681" r:id="Ra77444b196474c72"/>
    <hyperlink ref="A682" r:id="Rffaa79afe1644eb8"/>
    <hyperlink ref="E682" r:id="R051c32ce081446d8"/>
    <hyperlink ref="S682" r:id="R26d0faba16b24c89"/>
    <hyperlink ref="V682" r:id="R7ffc47a4665d4174"/>
    <hyperlink ref="A683" r:id="Rd5c0c57bf0454ad8"/>
    <hyperlink ref="E683" r:id="Rcad0c5bbf92a4d8c"/>
    <hyperlink ref="S683" r:id="R6cb4feee9c844e10"/>
    <hyperlink ref="V683" r:id="R8fc9394fb6484c5b"/>
    <hyperlink ref="A684" r:id="Re861025507424c60"/>
    <hyperlink ref="E684" r:id="R6e2d654e4a434c88"/>
    <hyperlink ref="S684" r:id="R3a2eb46577b5425f"/>
    <hyperlink ref="V684" r:id="Rd70d16b5cfa54f5d"/>
    <hyperlink ref="A685" r:id="R6b402d6ce0c34f08"/>
    <hyperlink ref="E685" r:id="R6f6d2a5daf9e479e"/>
    <hyperlink ref="R685" r:id="R0a552b5d066343e9"/>
    <hyperlink ref="S685" r:id="R01c5e06f16d34f40"/>
    <hyperlink ref="T685" r:id="Ra4b06ba73d3f4357"/>
    <hyperlink ref="V685" r:id="Rec321993a844473c"/>
    <hyperlink ref="A686" r:id="Reaf6968f3afc4d9b"/>
    <hyperlink ref="E686" r:id="R69e469e40f0b4cef"/>
    <hyperlink ref="S686" r:id="R2a14d76ec62d442c"/>
    <hyperlink ref="V686" r:id="Rf2d573ff88cd45cb"/>
    <hyperlink ref="A687" r:id="R7fb7c4134d2745f2"/>
    <hyperlink ref="E687" r:id="R259d12d1c9364f55"/>
    <hyperlink ref="V687" r:id="R272dd87fde15462f"/>
    <hyperlink ref="A688" r:id="R2f97e8b35d8e4c07"/>
    <hyperlink ref="E688" r:id="Rcd5550466f87434a"/>
    <hyperlink ref="S688" r:id="R0e4eae50e1204b06"/>
    <hyperlink ref="T688" r:id="R90214eca8df74dbb"/>
    <hyperlink ref="V688" r:id="R28bb69ceb49047b0"/>
    <hyperlink ref="A689" r:id="Re28fc1e83c774279"/>
    <hyperlink ref="E689" r:id="Rd5ec867f403a4017"/>
    <hyperlink ref="S689" r:id="Rca232ee20c484851"/>
    <hyperlink ref="T689" r:id="Ra8fb8a344bfe43d3"/>
    <hyperlink ref="V689" r:id="R9a19a23805d046f1"/>
    <hyperlink ref="A690" r:id="R3a476c277881420c"/>
    <hyperlink ref="E690" r:id="R4db26cc7c3414831"/>
    <hyperlink ref="V690" r:id="Rd1c3e386c3504512"/>
    <hyperlink ref="A691" r:id="Rb96f0d42365b4695"/>
    <hyperlink ref="E691" r:id="R38a8813725c04fb2"/>
    <hyperlink ref="V691" r:id="R9381c6992b7f43ec"/>
    <hyperlink ref="A692" r:id="R383b9d8bc4b248ad"/>
    <hyperlink ref="E692" r:id="R54b724b5ff964418"/>
    <hyperlink ref="S692" r:id="R5104e23971e44b07"/>
    <hyperlink ref="T692" r:id="R8d2c48c7db444245"/>
    <hyperlink ref="V692" r:id="R2fd0cb395e22424b"/>
    <hyperlink ref="A693" r:id="R9d7c8461adc2451a"/>
    <hyperlink ref="E693" r:id="Rcb0c8fa1540747a7"/>
    <hyperlink ref="V693" r:id="R9464654450b6498c"/>
    <hyperlink ref="A694" r:id="Rcd399ddb613447ca"/>
    <hyperlink ref="E694" r:id="R59d9ff8318ce4209"/>
    <hyperlink ref="R694" r:id="R8173e30c835945cd"/>
    <hyperlink ref="S694" r:id="R01a6c863d3ee4eaf"/>
    <hyperlink ref="T694" r:id="R58371ae55ffe4d15"/>
    <hyperlink ref="V694" r:id="R2722b54b4ab84dc4"/>
    <hyperlink ref="A695" r:id="R59f410f3e44c4ddf"/>
    <hyperlink ref="E695" r:id="R47dd3b4ddad94b7e"/>
    <hyperlink ref="V695" r:id="Rc0f58f6dce924417"/>
    <hyperlink ref="A696" r:id="Rc3549febad544474"/>
    <hyperlink ref="E696" r:id="R93a7311c766c4681"/>
    <hyperlink ref="V696" r:id="R9f3300280d594078"/>
    <hyperlink ref="A697" r:id="Rc22db42c7fad4357"/>
    <hyperlink ref="E697" r:id="R3f95dfd00b0a4cb0"/>
    <hyperlink ref="V697" r:id="R0a37b87ca8c0412c"/>
    <hyperlink ref="A698" r:id="R0a7a1c4acd504d73"/>
    <hyperlink ref="E698" r:id="Rf975e610c6294391"/>
    <hyperlink ref="R698" r:id="R25f1d8162814450c"/>
    <hyperlink ref="S698" r:id="R738294b3bb4e4d01"/>
    <hyperlink ref="T698" r:id="R82d8a55aafe04f96"/>
    <hyperlink ref="V698" r:id="Rad475c8d10ce4e82"/>
    <hyperlink ref="A699" r:id="R5ac48cc628df43b3"/>
    <hyperlink ref="E699" r:id="R2964de0f419c45b9"/>
    <hyperlink ref="V699" r:id="Rdb4f72fb119c49f6"/>
    <hyperlink ref="A700" r:id="R23cd7af5a0b84848"/>
    <hyperlink ref="E700" r:id="R1bb0aa33534e4fec"/>
    <hyperlink ref="S700" r:id="R7c33be5de37e480e"/>
    <hyperlink ref="A701" r:id="R9fe716401a914042"/>
    <hyperlink ref="E701" r:id="R2b3c4402a91143ca"/>
    <hyperlink ref="R701" r:id="R337ac03076924d0a"/>
    <hyperlink ref="S701" r:id="R34de0a17721d4eda"/>
    <hyperlink ref="T701" r:id="R8ba5a6c1d9ed401a"/>
    <hyperlink ref="V701" r:id="R7d7afcfb242b460e"/>
    <hyperlink ref="A702" r:id="R732ee0c424a34b23"/>
    <hyperlink ref="E702" r:id="Rfba0d21f01d04d9b"/>
    <hyperlink ref="S702" r:id="Rd70f05ed20e540be"/>
    <hyperlink ref="T702" r:id="Ra29d535733b64417"/>
    <hyperlink ref="V702" r:id="R39d3ed8ed8f140ac"/>
    <hyperlink ref="E703" r:id="R4468de2661144dde"/>
    <hyperlink ref="S703" r:id="R2cb5424cb34f426f"/>
    <hyperlink ref="T703" r:id="Rd8f5eed2ee974a16"/>
    <hyperlink ref="V703" r:id="R88b020e66d5d43fe"/>
    <hyperlink ref="A704" r:id="R3aea96f2bef549f9"/>
    <hyperlink ref="E704" r:id="R550e4cb944f9435b"/>
    <hyperlink ref="S704" r:id="R0f4a6a8a35b4459c"/>
    <hyperlink ref="V704" r:id="Rde23087e87aa4f50"/>
    <hyperlink ref="A705" r:id="Rf9e2dabb27214eb4"/>
    <hyperlink ref="E705" r:id="R5455e57ff7d644ed"/>
    <hyperlink ref="R705" r:id="Re5d33560f3af4e75"/>
    <hyperlink ref="S705" r:id="Ra4699089e67846d0"/>
    <hyperlink ref="V705" r:id="R80ebbb701b1a4cc2"/>
    <hyperlink ref="A706" r:id="Ra0bbbcc80ba64063"/>
    <hyperlink ref="E706" r:id="R0d66b90740cc4934"/>
    <hyperlink ref="S706" r:id="R2e80e9542fc94e47"/>
    <hyperlink ref="V706" r:id="Rbf9a6fdaddcb4978"/>
    <hyperlink ref="A707" r:id="Raf41560b35474a42"/>
    <hyperlink ref="E707" r:id="Rb67f877f281a4550"/>
    <hyperlink ref="S707" r:id="Ra31029c6975c4b92"/>
    <hyperlink ref="V707" r:id="R53853fc970354557"/>
    <hyperlink ref="A708" r:id="R101ebbd9c5a34d9b"/>
    <hyperlink ref="E708" r:id="R871fe5b0137a4133"/>
    <hyperlink ref="R708" r:id="Rf597f96cad4248e6"/>
    <hyperlink ref="S708" r:id="Ra4ab39af2f1a4b4c"/>
    <hyperlink ref="T708" r:id="R8e41929c65cf466c"/>
    <hyperlink ref="V708" r:id="Ra188a71d1e574b57"/>
    <hyperlink ref="A709" r:id="R31124815fc1543d1"/>
    <hyperlink ref="E709" r:id="R17deed82fd83417d"/>
    <hyperlink ref="R709" r:id="R0f1ecb5944664b9f"/>
    <hyperlink ref="S709" r:id="R15c69b6b788d4710"/>
    <hyperlink ref="T709" r:id="R1fdfd3e049b94fdf"/>
    <hyperlink ref="V709" r:id="Ra613aa10e4464870"/>
    <hyperlink ref="A710" r:id="R8674bc530cf541ce"/>
    <hyperlink ref="E710" r:id="Rf833c8a189054d73"/>
    <hyperlink ref="A711" r:id="R7de215f3dded4793"/>
    <hyperlink ref="E711" r:id="R741ed89bb7904034"/>
    <hyperlink ref="A712" r:id="R50894320a6df4083"/>
    <hyperlink ref="E712" r:id="R85bf354da01c40a9"/>
    <hyperlink ref="S712" r:id="R7a54121d620a4c66"/>
    <hyperlink ref="V712" r:id="R67e5ccd1891d42e3"/>
    <hyperlink ref="A713" r:id="Re4addea8864d42e7"/>
    <hyperlink ref="E713" r:id="Rf6f896a407004fbc"/>
    <hyperlink ref="R713" r:id="R4b184b274c374410"/>
    <hyperlink ref="S713" r:id="Ra8b7e857f31247bb"/>
    <hyperlink ref="V713" r:id="Ra0eb9000bf21456a"/>
    <hyperlink ref="A714" r:id="R49e95000db20451d"/>
    <hyperlink ref="E714" r:id="R31465a4b201a4fd4"/>
    <hyperlink ref="S714" r:id="Ra888eb91a66844b9"/>
    <hyperlink ref="V714" r:id="R3f67061a336940a4"/>
    <hyperlink ref="A715" r:id="Rc84f9683643646d3"/>
    <hyperlink ref="E715" r:id="Rca0013813f8d48f4"/>
    <hyperlink ref="R715" r:id="R9da91682c27b4d12"/>
    <hyperlink ref="S715" r:id="Rab9f8695fb2a4e0d"/>
    <hyperlink ref="T715" r:id="R2ca88d40be8f4b74"/>
    <hyperlink ref="V715" r:id="R7a58bef19ba942cb"/>
    <hyperlink ref="A716" r:id="R4b2d10f2437a475d"/>
    <hyperlink ref="E716" r:id="R1aa40a27d9a944da"/>
    <hyperlink ref="S716" r:id="R166a480574744d34"/>
    <hyperlink ref="T716" r:id="R7743e0e9136d42fa"/>
    <hyperlink ref="V716" r:id="Re7f2b45c90634d3e"/>
    <hyperlink ref="A717" r:id="R557e769f95c547e1"/>
    <hyperlink ref="E717" r:id="R732a27490bae49df"/>
    <hyperlink ref="R717" r:id="R42280ff7fd7b4d33"/>
    <hyperlink ref="S717" r:id="Rfee456fb170c4114"/>
    <hyperlink ref="T717" r:id="R3b8724400efb4cbc"/>
    <hyperlink ref="V717" r:id="R0ac5de8d6de846c3"/>
    <hyperlink ref="A718" r:id="R9bd5692a12474a09"/>
    <hyperlink ref="E718" r:id="Rbbffbad8e2a94a8a"/>
    <hyperlink ref="S718" r:id="Ra70a7cd1aba045ca"/>
    <hyperlink ref="T718" r:id="Raa1708f829f54189"/>
    <hyperlink ref="V718" r:id="R5046e15fd9fc433d"/>
    <hyperlink ref="A719" r:id="Re4d0d5f4fe3f4fbc"/>
    <hyperlink ref="E719" r:id="R3cd4988fd9ee479c"/>
    <hyperlink ref="R719" r:id="R8e63f9b94f1c4fa9"/>
    <hyperlink ref="S719" r:id="Rf64faa2134d6427e"/>
    <hyperlink ref="T719" r:id="R7a7194c241a14c28"/>
    <hyperlink ref="V719" r:id="R0a9332e0fdd14b34"/>
    <hyperlink ref="A720" r:id="R85c2249b074d491e"/>
    <hyperlink ref="E720" r:id="Rdb8ecd5ba7f645b3"/>
    <hyperlink ref="S720" r:id="Rf305e5925bed4a63"/>
    <hyperlink ref="V720" r:id="R950bca494eff4cb5"/>
    <hyperlink ref="A721" r:id="R2d9a2199c5224ccd"/>
    <hyperlink ref="E721" r:id="Rb983eb0ba5da4d30"/>
    <hyperlink ref="R721" r:id="Rc0f0c1537437462c"/>
    <hyperlink ref="S721" r:id="R335c5cf7f2264bc1"/>
    <hyperlink ref="V721" r:id="Rdabb3a3d07144fee"/>
    <hyperlink ref="E722" r:id="R2fcae0957c194526"/>
    <hyperlink ref="S722" r:id="Rf6143a088db349a4"/>
    <hyperlink ref="T722" r:id="R48165c54732a4ff9"/>
    <hyperlink ref="V722" r:id="R63d782c30e204507"/>
    <hyperlink ref="E723" r:id="R2be2c0082d5349bd"/>
    <hyperlink ref="S723" r:id="R822e077166ac45e1"/>
    <hyperlink ref="T723" r:id="R84d2ad2484c74841"/>
    <hyperlink ref="V723" r:id="Re7815daada3a4f91"/>
    <hyperlink ref="A724" r:id="Rf4423ea07c234135"/>
    <hyperlink ref="E724" r:id="Rcb92de832e9d4285"/>
    <hyperlink ref="R724" r:id="Rf86daeac7b684342"/>
    <hyperlink ref="S724" r:id="R6112f8b583554ec6"/>
    <hyperlink ref="V724" r:id="R0a92d7df2cae40da"/>
    <hyperlink ref="A725" r:id="Ra0fabfb28cfb4908"/>
    <hyperlink ref="E725" r:id="R3fb9581e1f4e41a2"/>
    <hyperlink ref="S725" r:id="Rfdd269b7dcd943e3"/>
    <hyperlink ref="V725" r:id="R64fe5082acd04bcf"/>
    <hyperlink ref="A726" r:id="R9700f61e6e0b4e14"/>
    <hyperlink ref="E726" r:id="Rf0785f9260044aef"/>
    <hyperlink ref="S726" r:id="Rbd80dfe595b54f65"/>
    <hyperlink ref="V726" r:id="R33d45c27b0f24fbc"/>
    <hyperlink ref="A727" r:id="R3431d1be08ba4869"/>
    <hyperlink ref="E727" r:id="Rba398380ee1641a0"/>
    <hyperlink ref="S727" r:id="Recdd135e5f2146a0"/>
    <hyperlink ref="V727" r:id="R857543ee53af4e38"/>
    <hyperlink ref="A728" r:id="Rf79e68b3f2f145ce"/>
    <hyperlink ref="E728" r:id="R72d1808ca16e41b1"/>
    <hyperlink ref="S728" r:id="Rc7719338fed940ab"/>
    <hyperlink ref="T728" r:id="R0f1f0ff6308e4dbb"/>
    <hyperlink ref="V728" r:id="R51b31224117b4ca4"/>
    <hyperlink ref="A729" r:id="R4fbcdbf7506241ba"/>
    <hyperlink ref="E729" r:id="R60a0072d73fa4294"/>
    <hyperlink ref="S729" r:id="Rc1bfd47609bf4057"/>
    <hyperlink ref="V729" r:id="Re80241993ffc481e"/>
    <hyperlink ref="A730" r:id="Rdf21e39281e144e4"/>
    <hyperlink ref="E730" r:id="R0a6f6c785296468a"/>
    <hyperlink ref="S730" r:id="Rcfe08dc5d6fe4871"/>
    <hyperlink ref="V730" r:id="R031e0f26e21d4787"/>
    <hyperlink ref="A731" r:id="Rcbfee764a8934e8a"/>
    <hyperlink ref="E731" r:id="R24720c6c6be245aa"/>
    <hyperlink ref="S731" r:id="Rb64db84290264b83"/>
    <hyperlink ref="V731" r:id="R5958dfa0bd814b9f"/>
    <hyperlink ref="A732" r:id="R2780971a10134830"/>
    <hyperlink ref="E732" r:id="R50191b99ea184130"/>
    <hyperlink ref="S732" r:id="Ra22b727d9e734fd2"/>
    <hyperlink ref="V732" r:id="Re0304ee3252b4a3c"/>
    <hyperlink ref="A733" r:id="R59bbc4b80892405d"/>
    <hyperlink ref="E733" r:id="R119518748b2846ed"/>
    <hyperlink ref="S733" r:id="R3a75bf59cb984711"/>
    <hyperlink ref="V733" r:id="Rf6ccc204a0ba4ebc"/>
    <hyperlink ref="A734" r:id="R5f8acdfa0c1d4ee0"/>
    <hyperlink ref="E734" r:id="R564e958636a54dd8"/>
    <hyperlink ref="R734" r:id="R35703eb8fe7140f5"/>
    <hyperlink ref="S734" r:id="R11dfc54b16034a83"/>
    <hyperlink ref="A735" r:id="R82d4a67270854517"/>
    <hyperlink ref="E735" r:id="R3dee73f556e84515"/>
    <hyperlink ref="S735" r:id="Rc7c7597c1e624062"/>
    <hyperlink ref="A736" r:id="R2f5065fe5189407e"/>
    <hyperlink ref="E736" r:id="R9badd0c4bdc74a22"/>
    <hyperlink ref="S736" r:id="R55a54fe3acdd4735"/>
    <hyperlink ref="A737" r:id="R5d77a4dda1444984"/>
    <hyperlink ref="E737" r:id="R1236e03437304d62"/>
    <hyperlink ref="S737" r:id="R19664b0d05f442b0"/>
    <hyperlink ref="T737" r:id="R4af4c1ff34644d8f"/>
    <hyperlink ref="V737" r:id="R639a3667dc984c69"/>
    <hyperlink ref="A738" r:id="Rd1730b26fc9948ea"/>
    <hyperlink ref="E738" r:id="Rf94ee167113449a4"/>
    <hyperlink ref="S738" r:id="Rd492521f568c40df"/>
    <hyperlink ref="V738" r:id="R5d4040b459414f94"/>
    <hyperlink ref="A739" r:id="R1bf9274e6e3742b8"/>
    <hyperlink ref="E739" r:id="R8973d89609ed4a9c"/>
    <hyperlink ref="S739" r:id="Rcfc0a8f066324915"/>
    <hyperlink ref="T739" r:id="R34e403ef9be945b4"/>
    <hyperlink ref="V739" r:id="Rad520f70e638497e"/>
    <hyperlink ref="A740" r:id="R3ae5248e2ca24924"/>
    <hyperlink ref="E740" r:id="R8e26d7c0813b4629"/>
    <hyperlink ref="S740" r:id="R4bd8a656496e4826"/>
    <hyperlink ref="T740" r:id="R79745f4d5aeb4d7b"/>
    <hyperlink ref="V740" r:id="R56550a374e5b4fa4"/>
    <hyperlink ref="A741" r:id="R2806f0af39884416"/>
    <hyperlink ref="E741" r:id="Rc3358755f99d4c8d"/>
    <hyperlink ref="R741" r:id="Rb7b3880eefda404e"/>
    <hyperlink ref="S741" r:id="Ra30d99670164443e"/>
    <hyperlink ref="V741" r:id="R99d0001ca7ba48c5"/>
    <hyperlink ref="A742" r:id="Rb427f3c0a0554946"/>
    <hyperlink ref="E742" r:id="Rb7eb2eb99d57419b"/>
    <hyperlink ref="S742" r:id="R0c285f0037b5413e"/>
    <hyperlink ref="T742" r:id="Rcb410b257be14fbc"/>
    <hyperlink ref="V742" r:id="R524c422a5afc4e79"/>
    <hyperlink ref="A743" r:id="R18578ebf9b354d21"/>
    <hyperlink ref="E743" r:id="Re644134cc9cb4aea"/>
    <hyperlink ref="S743" r:id="R81b89bfcc3df482d"/>
    <hyperlink ref="T743" r:id="R25eff58acbc645c0"/>
    <hyperlink ref="V743" r:id="R9d91a14f300742cf"/>
    <hyperlink ref="A744" r:id="Rf3f247cfae734c33"/>
    <hyperlink ref="E744" r:id="R8f2ee62e96da40d9"/>
    <hyperlink ref="S744" r:id="Ref6c8b67e7cd4799"/>
    <hyperlink ref="V744" r:id="R147422e551374999"/>
    <hyperlink ref="E745" r:id="R053a2d9ed1364187"/>
    <hyperlink ref="S745" r:id="R9e79b38ac70a45ea"/>
    <hyperlink ref="E746" r:id="Rd8b2fccda2bd4932"/>
    <hyperlink ref="S746" r:id="Rf4bff0968c774748"/>
    <hyperlink ref="A747" r:id="R5939cc7de5914129"/>
    <hyperlink ref="E747" r:id="R59f7f63eba684b50"/>
    <hyperlink ref="S747" r:id="R17fbb541df824b81"/>
    <hyperlink ref="A748" r:id="Ra18cb2faf1cf443e"/>
    <hyperlink ref="E748" r:id="R167aaac5e8274319"/>
    <hyperlink ref="S748" r:id="R434da41c0d5e4ec0"/>
    <hyperlink ref="V748" r:id="R54ef8e910c674b49"/>
    <hyperlink ref="A749" r:id="Rfea52f0d969d44d5"/>
    <hyperlink ref="E749" r:id="R7deb9df0388a464f"/>
    <hyperlink ref="S749" r:id="R29f6a5bedbb5462f"/>
    <hyperlink ref="V749" r:id="Rbcb19d9d7f394c9b"/>
    <hyperlink ref="A750" r:id="R65fe5a5ecaf740bf"/>
    <hyperlink ref="E750" r:id="R3c4d80034684469f"/>
    <hyperlink ref="S750" r:id="Re0c144589fa94f28"/>
    <hyperlink ref="V750" r:id="R6726b46e39244938"/>
    <hyperlink ref="A751" r:id="R5ccfc7a334254ddb"/>
    <hyperlink ref="E751" r:id="R8ac81b648c4142d2"/>
    <hyperlink ref="S751" r:id="R1bf0bc78529f44c0"/>
    <hyperlink ref="V751" r:id="R91afe05dde5c48a7"/>
    <hyperlink ref="A752" r:id="Ra63213a99f9a4480"/>
    <hyperlink ref="E752" r:id="R5c454a4eff034388"/>
    <hyperlink ref="S752" r:id="Rae74a20f0bf845da"/>
    <hyperlink ref="V752" r:id="Ra0c34cac231f43fa"/>
    <hyperlink ref="A753" r:id="R571c193c3ee546d0"/>
    <hyperlink ref="E753" r:id="R6586ff67e9b340f8"/>
    <hyperlink ref="S753" r:id="R5cbf1efb10654854"/>
    <hyperlink ref="V753" r:id="R8b028c593a9f4897"/>
    <hyperlink ref="A754" r:id="R7381217bca62460c"/>
    <hyperlink ref="E754" r:id="R827daeb0965c4e39"/>
    <hyperlink ref="S754" r:id="R537094521fa44fe3"/>
    <hyperlink ref="V754" r:id="R890bc509cd0f425d"/>
    <hyperlink ref="A755" r:id="R150a36f071af4a2e"/>
    <hyperlink ref="E755" r:id="Rf27c73f1acc54262"/>
    <hyperlink ref="A756" r:id="R95ced41ea2184e5e"/>
    <hyperlink ref="E756" r:id="R87be08fa42884b31"/>
    <hyperlink ref="A757" r:id="R62f13f4dbb2e4950"/>
    <hyperlink ref="E757" r:id="Re1d1f406cb544dc6"/>
    <hyperlink ref="R757" r:id="Rd528a21f12564aec"/>
    <hyperlink ref="A758" r:id="Rcba34098c0704ca5"/>
    <hyperlink ref="E758" r:id="R949e0317ffd64401"/>
    <hyperlink ref="A759" r:id="R78e9317bba894bb2"/>
    <hyperlink ref="E759" r:id="Reda0a4fcb5134c39"/>
    <hyperlink ref="R759" r:id="R38b117ed68e64181"/>
    <hyperlink ref="A760" r:id="R5bcc87e9ff20468c"/>
    <hyperlink ref="E760" r:id="R34a22ccd103d4dc0"/>
    <hyperlink ref="R760" r:id="Re8a32d0ac46b427b"/>
    <hyperlink ref="A761" r:id="Rd9724475378f4ec5"/>
    <hyperlink ref="E761" r:id="Re971125621b74a01"/>
    <hyperlink ref="A762" r:id="R1a93f2865d1e4671"/>
    <hyperlink ref="E762" r:id="R255cf33eba064eec"/>
    <hyperlink ref="R762" r:id="R6f86ecfd7d65456e"/>
    <hyperlink ref="A763" r:id="R9a600bbba5d14b19"/>
    <hyperlink ref="E763" r:id="R5d5f7bb3beb042c8"/>
    <hyperlink ref="A764" r:id="R6a40b5f33bf846c3"/>
    <hyperlink ref="E764" r:id="Ra66c244e1e2e4f13"/>
    <hyperlink ref="A765" r:id="Rf23ab75ef6d145eb"/>
    <hyperlink ref="E765" r:id="R49086b86b858402b"/>
    <hyperlink ref="A766" r:id="Rd99a0bf25f534dfe"/>
    <hyperlink ref="E766" r:id="Rb0336c28c6124f8b"/>
    <hyperlink ref="S766" r:id="Rdebdc22318b44e86"/>
    <hyperlink ref="V766" r:id="Re149b5294fad47ec"/>
    <hyperlink ref="A767" r:id="R6b4a6e9aeda74fe5"/>
    <hyperlink ref="E767" r:id="R92631c8f71ca492b"/>
    <hyperlink ref="S767" r:id="Raab427727cf24002"/>
    <hyperlink ref="T767" r:id="Re9a410f044854ca3"/>
    <hyperlink ref="V767" r:id="Rf1b0d6a229734783"/>
    <hyperlink ref="A768" r:id="R533c7a07db464001"/>
    <hyperlink ref="E768" r:id="Rb977b25d59ee470c"/>
    <hyperlink ref="S768" r:id="Rc14fcf9ba5594389"/>
    <hyperlink ref="V768" r:id="R2188007bc6c348f6"/>
    <hyperlink ref="A769" r:id="R92629af407ed4659"/>
    <hyperlink ref="E769" r:id="Rc2366b2ec10c4881"/>
    <hyperlink ref="S769" r:id="R46eb7e9e13e14f52"/>
    <hyperlink ref="T769" r:id="R5e89be3014c348e1"/>
    <hyperlink ref="V769" r:id="R595a6ecaa3774364"/>
    <hyperlink ref="A770" r:id="R9c1e496dca4547d1"/>
    <hyperlink ref="E770" r:id="R842d9d5183cf4ebf"/>
    <hyperlink ref="R770" r:id="R9a4f62f882ea450f"/>
    <hyperlink ref="S770" r:id="R4b457142daa34742"/>
    <hyperlink ref="T770" r:id="Rc25fa663acf2442e"/>
    <hyperlink ref="V770" r:id="R20abd71478114940"/>
    <hyperlink ref="A771" r:id="Re7a672439695483a"/>
    <hyperlink ref="E771" r:id="Rf533ee4f5b1541e4"/>
    <hyperlink ref="S771" r:id="R8b3d9c8b6e4d4f2a"/>
    <hyperlink ref="A772" r:id="R5d3c48bf82e2431f"/>
    <hyperlink ref="E772" r:id="Rf4bbf45ef92a47a7"/>
    <hyperlink ref="S772" r:id="R7e4b6c5e82f04126"/>
    <hyperlink ref="V772" r:id="Re479f327d66a4c92"/>
    <hyperlink ref="A773" r:id="Rfa327f4f64e74bd3"/>
    <hyperlink ref="E773" r:id="Re83d479490e444c3"/>
    <hyperlink ref="R773" r:id="R457146afa66f4d5a"/>
    <hyperlink ref="S773" r:id="Rb7b293079730441b"/>
    <hyperlink ref="T773" r:id="R37ca3c8830a1403b"/>
    <hyperlink ref="V773" r:id="Rbc8a2aeaed164597"/>
    <hyperlink ref="A774" r:id="R6898a0ea5f6a4daf"/>
    <hyperlink ref="E774" r:id="R36f78665df7d4e75"/>
    <hyperlink ref="R774" r:id="R7f174b70cb5b4a7c"/>
    <hyperlink ref="S774" r:id="R1ba82e5c8a344e83"/>
    <hyperlink ref="T774" r:id="R04c5aa03fb024ca6"/>
    <hyperlink ref="V774" r:id="Rca81ffb8e5584ac5"/>
    <hyperlink ref="A775" r:id="R55e5e5c1427442e3"/>
    <hyperlink ref="E775" r:id="R0dbd2800cc1d459a"/>
    <hyperlink ref="R775" r:id="Raf5179dbd3714c59"/>
    <hyperlink ref="S775" r:id="Rd6bb4089f59d4b50"/>
    <hyperlink ref="T775" r:id="Raeca99d8806d47fc"/>
    <hyperlink ref="V775" r:id="R6fa5ec2b6f1c49bd"/>
    <hyperlink ref="A776" r:id="R8ecff6dd66f5406d"/>
    <hyperlink ref="E776" r:id="R57058431cb9f48dd"/>
    <hyperlink ref="S776" r:id="R09c1fb6067d6462e"/>
    <hyperlink ref="T776" r:id="R24dbb17af8054eda"/>
    <hyperlink ref="V776" r:id="R8150dfb1ccd94361"/>
    <hyperlink ref="A777" r:id="R12b3e48c85ce439a"/>
    <hyperlink ref="E777" r:id="R7ee689517cc44eda"/>
    <hyperlink ref="S777" r:id="Rafc01465bcc94766"/>
    <hyperlink ref="V777" r:id="Red37cb7b61b34156"/>
    <hyperlink ref="A778" r:id="Rfe62b659bbf84219"/>
    <hyperlink ref="E778" r:id="R8108745e91ef40ae"/>
    <hyperlink ref="S778" r:id="R39bf3e38a6674fe8"/>
    <hyperlink ref="T778" r:id="R08a304d77e054a57"/>
    <hyperlink ref="V778" r:id="R08f83c832c824836"/>
    <hyperlink ref="A779" r:id="R665b0345cff64f75"/>
    <hyperlink ref="E779" r:id="Rd67f4c4ac70741c3"/>
    <hyperlink ref="S779" r:id="Rca0dd1c56ca74fdb"/>
    <hyperlink ref="T779" r:id="R8a04d1c6d112499b"/>
    <hyperlink ref="V779" r:id="R7cb403005f6b4a32"/>
    <hyperlink ref="A780" r:id="R5ba18d7d81d84609"/>
    <hyperlink ref="E780" r:id="R708cf419a003442e"/>
    <hyperlink ref="S780" r:id="R94193e7a4b7d4e76"/>
    <hyperlink ref="V780" r:id="R8cb0f9eaa84b4edb"/>
    <hyperlink ref="A781" r:id="R1eb58bb135724689"/>
    <hyperlink ref="E781" r:id="R174f097b428f4e11"/>
    <hyperlink ref="S781" r:id="R35b1ba4dcacc44f7"/>
    <hyperlink ref="T781" r:id="Ra79698a4f92848df"/>
    <hyperlink ref="V781" r:id="R757f7652eab745b4"/>
    <hyperlink ref="A782" r:id="Rd6eaa109516d4ed6"/>
    <hyperlink ref="E782" r:id="Rc79b0c4f380d483c"/>
    <hyperlink ref="S782" r:id="R054145ea6e3b49bc"/>
    <hyperlink ref="T782" r:id="Rd317dbcf00384474"/>
    <hyperlink ref="V782" r:id="R03148f0a8d674ca6"/>
    <hyperlink ref="A783" r:id="R044444c0069a4704"/>
    <hyperlink ref="E783" r:id="R99e6c6fef3854545"/>
    <hyperlink ref="R783" r:id="R0a4e7ed75b98458b"/>
    <hyperlink ref="S783" r:id="R6c0b556377c340c5"/>
    <hyperlink ref="T783" r:id="R56aafd38002f4011"/>
    <hyperlink ref="V783" r:id="R051e5baaf29748f6"/>
    <hyperlink ref="A784" r:id="Rd27a457a9b0447bf"/>
    <hyperlink ref="E784" r:id="R9eba49e0aa3f4af8"/>
    <hyperlink ref="S784" r:id="Re6f004c9e4304e71"/>
    <hyperlink ref="V784" r:id="R0c0d33f686eb4c49"/>
    <hyperlink ref="A785" r:id="Rcda1fe92753d4544"/>
    <hyperlink ref="E785" r:id="Re52618dc005346f5"/>
    <hyperlink ref="S785" r:id="Rcc93ff9414e5422e"/>
    <hyperlink ref="V785" r:id="R40dfdc4c9a484118"/>
    <hyperlink ref="A786" r:id="Re1c7385cedc945a4"/>
    <hyperlink ref="E786" r:id="Rf92b8ca238b141af"/>
    <hyperlink ref="S786" r:id="R5477ad6a2d5d47ab"/>
    <hyperlink ref="T786" r:id="R412cb15426d14850"/>
    <hyperlink ref="V786" r:id="R8c8fc9498211412c"/>
    <hyperlink ref="A787" r:id="R22d1207e87b24500"/>
    <hyperlink ref="E787" r:id="R094e53ee66e94fb6"/>
    <hyperlink ref="S787" r:id="Rd9571de46e0e4928"/>
    <hyperlink ref="V787" r:id="Red2bf85c48cd43e9"/>
    <hyperlink ref="A788" r:id="R723caf9cb1a644a2"/>
    <hyperlink ref="E788" r:id="R74af51c040b14032"/>
    <hyperlink ref="S788" r:id="R8aea2a8eec3a4a73"/>
    <hyperlink ref="V788" r:id="R4385013e2f7542ee"/>
    <hyperlink ref="A789" r:id="R9dbb1f820690435c"/>
    <hyperlink ref="E789" r:id="R0d865bef486f4a2d"/>
    <hyperlink ref="S789" r:id="Rf290b956e28c4392"/>
    <hyperlink ref="T789" r:id="Ra2d49b2362804af9"/>
    <hyperlink ref="V789" r:id="R22f2837f40594db2"/>
    <hyperlink ref="A790" r:id="R79d3f70a852e4ce8"/>
    <hyperlink ref="E790" r:id="R90840ef179e64404"/>
    <hyperlink ref="S790" r:id="R3e88f2b05e234988"/>
    <hyperlink ref="V790" r:id="Re1a226a510274e94"/>
    <hyperlink ref="A791" r:id="R1f0d61b11ff14988"/>
    <hyperlink ref="E791" r:id="R7ac4429e5c364dc0"/>
    <hyperlink ref="S791" r:id="R0bc3e88bc5474d16"/>
    <hyperlink ref="V791" r:id="R1f5da9e33ea24454"/>
    <hyperlink ref="A792" r:id="Rf07a0de2f39d46c3"/>
    <hyperlink ref="E792" r:id="Red66703495764ef6"/>
    <hyperlink ref="S792" r:id="R9a659daa598f4467"/>
    <hyperlink ref="V792" r:id="R1e163e432a5c4acb"/>
    <hyperlink ref="A793" r:id="R7dd1b32908c44197"/>
    <hyperlink ref="E793" r:id="R86b9da44317c4aa1"/>
    <hyperlink ref="S793" r:id="Rba345a8a053c43ef"/>
    <hyperlink ref="A794" r:id="R0a74716a605c4254"/>
    <hyperlink ref="E794" r:id="Rc272a5c34ae44fad"/>
    <hyperlink ref="S794" r:id="Rf21220d5a77547c7"/>
    <hyperlink ref="V794" r:id="R3aae55d32b654999"/>
    <hyperlink ref="A795" r:id="R3539915d209f49f7"/>
    <hyperlink ref="E795" r:id="Rb3fc2b520a564ac1"/>
    <hyperlink ref="R795" r:id="R3c5fa67d88604fd6"/>
    <hyperlink ref="S795" r:id="R59ca6124c97d45f4"/>
    <hyperlink ref="T795" r:id="R0a8f345b69234a11"/>
    <hyperlink ref="V795" r:id="Rca90aef62c1d47d4"/>
    <hyperlink ref="A796" r:id="R3d898f085799473b"/>
    <hyperlink ref="E796" r:id="R5d2e75fb9b43431f"/>
    <hyperlink ref="R796" r:id="Rbeb87507ff3b45d6"/>
    <hyperlink ref="S796" r:id="R51a3e0a03f71495a"/>
    <hyperlink ref="T796" r:id="Rd379b9aa4d884681"/>
    <hyperlink ref="V796" r:id="Ra0aa314701ff4da3"/>
    <hyperlink ref="E797" r:id="R83f40f861a524158"/>
    <hyperlink ref="S797" r:id="Rd7f39d7d5ded44d0"/>
    <hyperlink ref="T797" r:id="Re7d2cffdb9c84550"/>
    <hyperlink ref="V797" r:id="R100c55cdd5b64cc7"/>
    <hyperlink ref="E798" r:id="R6f7c4f5c59124cd8"/>
    <hyperlink ref="S798" r:id="R7510d9eb8c264255"/>
    <hyperlink ref="T798" r:id="R99866becc89a452a"/>
    <hyperlink ref="V798" r:id="Rb23b21bde90e4b2e"/>
    <hyperlink ref="A799" r:id="R785af4f88b174095"/>
    <hyperlink ref="E799" r:id="R721b11413ae546d8"/>
    <hyperlink ref="R799" r:id="Rdccfd6d318c34cd5"/>
    <hyperlink ref="S799" r:id="Rd357ec76c13f4f9e"/>
    <hyperlink ref="T799" r:id="Rcc69d38317c5432d"/>
    <hyperlink ref="V799" r:id="R53a2d11347f64367"/>
    <hyperlink ref="A800" r:id="Rf57c44f6596c4a1d"/>
    <hyperlink ref="E800" r:id="Rba52c4c3bbc84110"/>
    <hyperlink ref="R800" r:id="R17bc42e70b4a4983"/>
    <hyperlink ref="S800" r:id="R8afb70208dee4708"/>
    <hyperlink ref="T800" r:id="Rf67aa2ac825746f2"/>
    <hyperlink ref="V800" r:id="R58e89acb62d94152"/>
    <hyperlink ref="E801" r:id="R08ef525df5514f27"/>
    <hyperlink ref="S801" r:id="R07809f2276b1434b"/>
    <hyperlink ref="T801" r:id="R21880ce87ec04eb8"/>
    <hyperlink ref="V801" r:id="Re8541e9dc7ac4757"/>
    <hyperlink ref="A802" r:id="R711954df8fed4be2"/>
    <hyperlink ref="E802" r:id="R258a96bc54f14536"/>
    <hyperlink ref="R802" r:id="Rf1e7b18580bb4715"/>
    <hyperlink ref="S802" r:id="R2be799f1ef974574"/>
    <hyperlink ref="T802" r:id="Rce6b1b0352d143de"/>
    <hyperlink ref="V802" r:id="R38bb889fbb7d48db"/>
    <hyperlink ref="E803" r:id="R737237ed60364db6"/>
    <hyperlink ref="S803" r:id="Rcbd2f41ec4a84f40"/>
    <hyperlink ref="T803" r:id="R836df10cd27a44eb"/>
    <hyperlink ref="V803" r:id="Rf12468725e3e443f"/>
    <hyperlink ref="A804" r:id="R4ebad66de71b431d"/>
    <hyperlink ref="E804" r:id="Rcda508ee95234061"/>
    <hyperlink ref="R804" r:id="Ra31d42f8d8e144f4"/>
    <hyperlink ref="S804" r:id="Rf060112f262d43c0"/>
    <hyperlink ref="T804" r:id="R07f6bdb03a8e4ddc"/>
    <hyperlink ref="V804" r:id="R69889d7f5a474f8c"/>
    <hyperlink ref="A805" r:id="R4f7d998cb51b48aa"/>
    <hyperlink ref="E805" r:id="R11d451d97ade4c56"/>
    <hyperlink ref="R805" r:id="R302335093c544178"/>
    <hyperlink ref="S805" r:id="R8c9b9c7e3b9749a4"/>
    <hyperlink ref="T805" r:id="Rb5b1481478654caf"/>
    <hyperlink ref="V805" r:id="R4ec5361175b14ed2"/>
    <hyperlink ref="A806" r:id="R4b76fc33019447fb"/>
    <hyperlink ref="E806" r:id="Ra16408ef75544246"/>
    <hyperlink ref="R806" r:id="R45e10e2d748a4958"/>
    <hyperlink ref="S806" r:id="Rf2886063f2d34092"/>
    <hyperlink ref="T806" r:id="R0039d9ff9e9c4d41"/>
    <hyperlink ref="V806" r:id="R6277e9d2aa804424"/>
    <hyperlink ref="A807" r:id="R0644030959ee4bb6"/>
    <hyperlink ref="E807" r:id="R1fe2f4905063487f"/>
    <hyperlink ref="R807" r:id="R96f0cd1e12824266"/>
    <hyperlink ref="S807" r:id="Ra7986a9f28d845cb"/>
    <hyperlink ref="T807" r:id="R9fd0bba123e94334"/>
    <hyperlink ref="V807" r:id="Rffde4a0fd6774547"/>
    <hyperlink ref="A808" r:id="R853881637ff64e3f"/>
    <hyperlink ref="E808" r:id="Re867b7e100504065"/>
    <hyperlink ref="R808" r:id="Rc80227c3334241a4"/>
    <hyperlink ref="S808" r:id="R35fc6b373f204717"/>
    <hyperlink ref="T808" r:id="R4170995724804607"/>
    <hyperlink ref="V808" r:id="R191f89e3cc914ecf"/>
    <hyperlink ref="A809" r:id="R12bcb292853545bc"/>
    <hyperlink ref="E809" r:id="R09ba0a6cbb6045cc"/>
    <hyperlink ref="R809" r:id="Reda58fba650f4dab"/>
    <hyperlink ref="S809" r:id="Rd0df74706c1447f8"/>
    <hyperlink ref="T809" r:id="Re10f720715334112"/>
    <hyperlink ref="V809" r:id="Ra2620f5b051748f2"/>
    <hyperlink ref="A810" r:id="R5da35fe43f0346c4"/>
    <hyperlink ref="E810" r:id="Rc1d8570acf1949e1"/>
    <hyperlink ref="V810" r:id="R70b5e760f5ca433f"/>
    <hyperlink ref="A811" r:id="R845f8c50fe014905"/>
    <hyperlink ref="E811" r:id="Rc439bd2a15c54ed1"/>
    <hyperlink ref="V811" r:id="Rd2c3ee8909294cbe"/>
    <hyperlink ref="A812" r:id="Rd8f9926020164b15"/>
    <hyperlink ref="E812" r:id="Reb468951a8254a29"/>
    <hyperlink ref="V812" r:id="R96a8beaa47da4d56"/>
    <hyperlink ref="A813" r:id="Ree8232a8921041c4"/>
    <hyperlink ref="E813" r:id="R6a8d6f999fa54343"/>
    <hyperlink ref="V813" r:id="R581d39a227ae4466"/>
    <hyperlink ref="A814" r:id="Rd09cd27e80b34a75"/>
    <hyperlink ref="E814" r:id="R6593b66f01fd4164"/>
    <hyperlink ref="V814" r:id="R034a137566aa4c9c"/>
    <hyperlink ref="A815" r:id="R2848a5b37ed24f85"/>
    <hyperlink ref="E815" r:id="Rda922aa143be488f"/>
    <hyperlink ref="R815" r:id="R8fd60eb4c1dd4142"/>
    <hyperlink ref="A816" r:id="Rf1467c63e957488f"/>
    <hyperlink ref="E816" r:id="R599af37dffff477a"/>
    <hyperlink ref="A817" r:id="R8724048c93154281"/>
    <hyperlink ref="E817" r:id="R0429669d40a94002"/>
    <hyperlink ref="A818" r:id="Rd16cc3f25c0c40ed"/>
    <hyperlink ref="E818" r:id="Rf0ee58256a524fe4"/>
    <hyperlink ref="A819" r:id="R232f685d06434096"/>
    <hyperlink ref="E819" r:id="R0f8a4857c14b4f69"/>
    <hyperlink ref="V819" r:id="Rb140680c91cb4c3a"/>
    <hyperlink ref="A820" r:id="R8fd7ad34e2814ecb"/>
    <hyperlink ref="E820" r:id="R40cad496efb846eb"/>
    <hyperlink ref="A821" r:id="Rc5a20bfa999b4586"/>
    <hyperlink ref="E821" r:id="R328ec45bd1674ffb"/>
    <hyperlink ref="S821" r:id="R1dbb8c06a82c4a9b"/>
    <hyperlink ref="T821" r:id="R8e1d4634f99049d2"/>
    <hyperlink ref="V821" r:id="Rfecba8ef8251404c"/>
    <hyperlink ref="E822" r:id="R10bdfd395e9a4b02"/>
    <hyperlink ref="S822" r:id="Rec11259fa5be4ba4"/>
    <hyperlink ref="T822" r:id="R54e08de599564843"/>
    <hyperlink ref="V822" r:id="R8dcd5ccd4e4348d8"/>
    <hyperlink ref="E823" r:id="Rb68f8e2c454c445c"/>
    <hyperlink ref="S823" r:id="R3771c7bdbfb44923"/>
    <hyperlink ref="T823" r:id="R679e32c95fd0448e"/>
    <hyperlink ref="V823" r:id="R54ea5151a5004722"/>
    <hyperlink ref="A824" r:id="R3d0ff1e8817f4a6e"/>
    <hyperlink ref="E824" r:id="Rca1df60ae5e54697"/>
    <hyperlink ref="A825" r:id="R0eca9db1e119405f"/>
    <hyperlink ref="E825" r:id="Rf197fd7bf5914c00"/>
    <hyperlink ref="R825" r:id="Rb14e01c3a1a04119"/>
    <hyperlink ref="S825" r:id="R2592d8701c02448c"/>
    <hyperlink ref="T825" r:id="Raf491aca03914bfb"/>
    <hyperlink ref="V825" r:id="R4a4be27877f0442d"/>
    <hyperlink ref="A826" r:id="R52aba188740a499a"/>
    <hyperlink ref="E826" r:id="R4ccd0d83cd8b40d4"/>
    <hyperlink ref="A827" r:id="Rb3c7e2da57584eb7"/>
    <hyperlink ref="E827" r:id="Rf1b87934eec74d49"/>
    <hyperlink ref="A828" r:id="R6a3240b0b6144d47"/>
    <hyperlink ref="E828" r:id="Re9429506269740a6"/>
    <hyperlink ref="V828" r:id="Re849bdf6a69d41a1"/>
    <hyperlink ref="A829" r:id="R94e6b55548cb4352"/>
    <hyperlink ref="E829" r:id="R7865ecb7ec05477a"/>
    <hyperlink ref="A830" r:id="R3e454a1ffbb141d9"/>
    <hyperlink ref="E830" r:id="R762c871da0174c78"/>
    <hyperlink ref="A831" r:id="R085d89e5c55d4284"/>
    <hyperlink ref="E831" r:id="R510e650c2e79428c"/>
    <hyperlink ref="V831" r:id="R530a37f092394cc5"/>
    <hyperlink ref="A832" r:id="Rcc0ef649584940f5"/>
    <hyperlink ref="E832" r:id="R9b6dc690707940f5"/>
    <hyperlink ref="V832" r:id="R7603bde37179472b"/>
    <hyperlink ref="A833" r:id="Rd9653b5b6db745a5"/>
    <hyperlink ref="E833" r:id="Rdc6b82f94acd4567"/>
    <hyperlink ref="V833" r:id="R7559364c7d634ace"/>
    <hyperlink ref="A834" r:id="Rb81027ae9c98402f"/>
    <hyperlink ref="E834" r:id="R5a630b399e074bd7"/>
    <hyperlink ref="V834" r:id="R7fcd3ef4110f40cf"/>
    <hyperlink ref="A835" r:id="R9e10b76e84cb4d7f"/>
    <hyperlink ref="E835" r:id="Rc143de267ce1424a"/>
    <hyperlink ref="V835" r:id="R01862ed221074dfa"/>
    <hyperlink ref="A836" r:id="R4a8efe5266084aa4"/>
    <hyperlink ref="E836" r:id="R48c579c9489b495c"/>
    <hyperlink ref="R836" r:id="Ra22ef945a5964cda"/>
    <hyperlink ref="A837" r:id="Re8cbf41b9ebc44ee"/>
    <hyperlink ref="E837" r:id="R69ccdbef5a414db7"/>
    <hyperlink ref="S837" r:id="R071cde989dd64d94"/>
    <hyperlink ref="A838" r:id="Rcc0dfbb00c5e45e4"/>
    <hyperlink ref="E838" r:id="R16d62c3c40714c1c"/>
    <hyperlink ref="A839" r:id="R6f9d9cf8379441e5"/>
    <hyperlink ref="E839" r:id="Rb4af37bce283463e"/>
    <hyperlink ref="E840" r:id="Rb7bc16bc1ff84124"/>
    <hyperlink ref="S840" r:id="Rb5217eac6f5042df"/>
    <hyperlink ref="T840" r:id="Re27581fa11ce47ba"/>
    <hyperlink ref="V840" r:id="R1b920a0a87114713"/>
    <hyperlink ref="E841" r:id="Rfdac117ca8e642ab"/>
    <hyperlink ref="S841" r:id="Ra632613be7fa4c52"/>
    <hyperlink ref="T841" r:id="Rc882f29c7ac349ef"/>
    <hyperlink ref="V841" r:id="R370e575b15fb4842"/>
    <hyperlink ref="E842" r:id="R3bcd68ebc1b04626"/>
    <hyperlink ref="S842" r:id="R63c2bf7a51b446a4"/>
    <hyperlink ref="T842" r:id="R7c7245c4414842b3"/>
    <hyperlink ref="V842" r:id="Rd7a13adbd47a41cc"/>
    <hyperlink ref="E843" r:id="Rb825cdfbd087485c"/>
    <hyperlink ref="S843" r:id="Reff85f78a5004526"/>
    <hyperlink ref="T843" r:id="Rf2a88a427c7a486d"/>
    <hyperlink ref="V843" r:id="Rffa98253d05a4a87"/>
    <hyperlink ref="A844" r:id="R8420f3bd8a104d3e"/>
    <hyperlink ref="E844" r:id="Rc900d551f91f4ab8"/>
    <hyperlink ref="V844" r:id="R4235b5b60f584558"/>
    <hyperlink ref="A845" r:id="Rba2adf7bfeb34b62"/>
    <hyperlink ref="E845" r:id="R2cd1b42cdd8b4238"/>
    <hyperlink ref="V845" r:id="R99b7ee4264c84196"/>
    <hyperlink ref="A846" r:id="Rf53fe9b1027c4199"/>
    <hyperlink ref="E846" r:id="R2ea6364e0c0f4db6"/>
    <hyperlink ref="V846" r:id="Rce52c9c40c8a4080"/>
    <hyperlink ref="A847" r:id="R11f5f52e650c4093"/>
    <hyperlink ref="E847" r:id="R3f1c11a3a8704a39"/>
    <hyperlink ref="V847" r:id="R8b2af68549ba4bbf"/>
    <hyperlink ref="A848" r:id="R00bf92d0d8eb4d09"/>
    <hyperlink ref="E848" r:id="R4840313c89094db6"/>
    <hyperlink ref="V848" r:id="Rb0780289dea143ec"/>
    <hyperlink ref="A849" r:id="Ra7054c8a668c46e4"/>
    <hyperlink ref="E849" r:id="Ra29bc1178ef04298"/>
    <hyperlink ref="A850" r:id="R9417072e77234e48"/>
    <hyperlink ref="E850" r:id="R32b47e03f8484d13"/>
    <hyperlink ref="R850" r:id="R96dac90df9c74281"/>
    <hyperlink ref="S850" r:id="Rd10ea0b933f84040"/>
    <hyperlink ref="T850" r:id="Rb36fb2be4544454f"/>
    <hyperlink ref="V850" r:id="R97c596bdb40c41d1"/>
    <hyperlink ref="A851" r:id="R1f076e88f0c9435c"/>
    <hyperlink ref="E851" r:id="Reeea1516bb254ff0"/>
    <hyperlink ref="S851" r:id="R27f3a350be4648e2"/>
    <hyperlink ref="T851" r:id="R814883d12b674624"/>
    <hyperlink ref="V851" r:id="R2976c0e3608c4e49"/>
    <hyperlink ref="A852" r:id="R27714234fb964162"/>
    <hyperlink ref="E852" r:id="R2f38eb2ea2614369"/>
    <hyperlink ref="S852" r:id="Rf3a7897443ea42d0"/>
    <hyperlink ref="T852" r:id="R56c805ea053f4a5a"/>
    <hyperlink ref="V852" r:id="Rba8492c7b7c746b4"/>
    <hyperlink ref="A853" r:id="Rf8b3146d57404ffb"/>
    <hyperlink ref="E853" r:id="Re55eacaf69eb446f"/>
    <hyperlink ref="S853" r:id="R6e61a1af11d24f06"/>
    <hyperlink ref="T853" r:id="R7006e00100f84b61"/>
    <hyperlink ref="V853" r:id="R2e7acc2ba2bc40da"/>
    <hyperlink ref="A854" r:id="Rd909a3aba80e43fe"/>
    <hyperlink ref="E854" r:id="R91d9bcad6b644c00"/>
    <hyperlink ref="S854" r:id="Rd6c8407764044c1b"/>
    <hyperlink ref="T854" r:id="Ra3603281ef0b47eb"/>
    <hyperlink ref="V854" r:id="R210bfe342f334a1f"/>
    <hyperlink ref="A855" r:id="Ra7939b5c19c74992"/>
    <hyperlink ref="E855" r:id="R4b5318be2ba246c5"/>
    <hyperlink ref="R855" r:id="R4b5cec40a5b944c9"/>
    <hyperlink ref="S855" r:id="R2a08ce6f34874b81"/>
    <hyperlink ref="T855" r:id="R9a017a21432d4ce8"/>
    <hyperlink ref="V855" r:id="Rb8ad1303378f4f6f"/>
    <hyperlink ref="E856" r:id="Rcdd3b41399e84cab"/>
    <hyperlink ref="S856" r:id="R9564c3bdc0744713"/>
    <hyperlink ref="T856" r:id="Ra8095da45a2a4c3b"/>
    <hyperlink ref="V856" r:id="R802f264485474d7d"/>
    <hyperlink ref="A857" r:id="Rda52ddbb802e4d03"/>
    <hyperlink ref="E857" r:id="R52d680ee13dd44d6"/>
    <hyperlink ref="V857" r:id="Rdbed990d475a4fec"/>
    <hyperlink ref="A858" r:id="R1c736c4c866d48aa"/>
    <hyperlink ref="E858" r:id="R74fa1cc80f384a55"/>
    <hyperlink ref="V858" r:id="Ra5e15a2dfdfd47d8"/>
    <hyperlink ref="A859" r:id="Rc95d0afbc17e4dd3"/>
    <hyperlink ref="E859" r:id="R7a87199a2dd54c00"/>
    <hyperlink ref="V859" r:id="R77ccac8bc4854f49"/>
    <hyperlink ref="A860" r:id="R666ba0a8210c41c9"/>
    <hyperlink ref="E860" r:id="R5391292f0cd44b2d"/>
    <hyperlink ref="V860" r:id="Rcdc77703f7aa4664"/>
    <hyperlink ref="A861" r:id="R9a719530e5e64efd"/>
    <hyperlink ref="E861" r:id="Rde5cdc381a214ec0"/>
    <hyperlink ref="V861" r:id="R86563ce82d2c45e1"/>
    <hyperlink ref="A862" r:id="R200c6ec5d83241f5"/>
    <hyperlink ref="E862" r:id="R74f85222ddd84bba"/>
    <hyperlink ref="V862" r:id="Rf055b75a64e94bf4"/>
    <hyperlink ref="A863" r:id="R488bc088fc55495d"/>
    <hyperlink ref="E863" r:id="Rdb68acb1466f4cb2"/>
    <hyperlink ref="V863" r:id="R5440e7004a0d4760"/>
    <hyperlink ref="A864" r:id="R5ac45968711e4532"/>
    <hyperlink ref="E864" r:id="Rf5d99813486b424b"/>
    <hyperlink ref="V864" r:id="R7cc3cef8811947de"/>
    <hyperlink ref="A865" r:id="Rc2425f7e3f154f74"/>
    <hyperlink ref="E865" r:id="R2f24f8f5e8aa4453"/>
    <hyperlink ref="V865" r:id="Raf3a0a567a404d22"/>
    <hyperlink ref="A866" r:id="Ra9a8bbae03734ed4"/>
    <hyperlink ref="E866" r:id="R15a3478560494cbe"/>
    <hyperlink ref="S866" r:id="R5b7c14004d2041f1"/>
    <hyperlink ref="T866" r:id="R61417187935c4ce3"/>
    <hyperlink ref="V866" r:id="R3a6e5d1d29804e70"/>
    <hyperlink ref="A867" r:id="Rbd1f138450f3498a"/>
    <hyperlink ref="E867" r:id="R4d53cc8f45f44fb5"/>
    <hyperlink ref="V867" r:id="Rc3acf8a8c5044e3c"/>
    <hyperlink ref="A868" r:id="R967a5d83f7e142d6"/>
    <hyperlink ref="E868" r:id="R7045afa27eae4cb8"/>
    <hyperlink ref="S868" r:id="Rbeef5ef1682e4327"/>
    <hyperlink ref="A869" r:id="Rdf5c2a5ddcb047c0"/>
    <hyperlink ref="E869" r:id="R5d7ac797300c43b9"/>
    <hyperlink ref="S869" r:id="R692570076d21489f"/>
    <hyperlink ref="A870" r:id="R9b36e6071e364838"/>
    <hyperlink ref="E870" r:id="R4ff9c5e345614440"/>
    <hyperlink ref="R870" r:id="R3475836b3b0e4813"/>
    <hyperlink ref="S870" r:id="R87dfb260dde5497b"/>
    <hyperlink ref="V870" r:id="Raa6c07a449e94cf3"/>
    <hyperlink ref="A871" r:id="R8151bcbd98fe460c"/>
    <hyperlink ref="E871" r:id="R60b996e8cd054d3a"/>
    <hyperlink ref="R871" r:id="Recab924a629243eb"/>
    <hyperlink ref="S871" r:id="R53b2f8b335184d05"/>
    <hyperlink ref="T871" r:id="R7bfbd45b32f7427b"/>
    <hyperlink ref="V871" r:id="R4a6a1379bd8d4f97"/>
    <hyperlink ref="E872" r:id="R4f84966980bd429d"/>
    <hyperlink ref="S872" r:id="Re858b278d12a4aad"/>
    <hyperlink ref="T872" r:id="R583a39d338fb44eb"/>
    <hyperlink ref="V872" r:id="R4ae83e89132f412a"/>
    <hyperlink ref="A873" r:id="R2e969f78ba44476e"/>
    <hyperlink ref="E873" r:id="Re2bdb398d9874149"/>
    <hyperlink ref="S873" r:id="Rca805ef948734521"/>
    <hyperlink ref="A874" r:id="Rdbbae703765b489f"/>
    <hyperlink ref="E874" r:id="Rb1414a9c2d9444fb"/>
    <hyperlink ref="R874" r:id="R215d21ec97dc4c85"/>
    <hyperlink ref="S874" r:id="R2d17c12ce091433c"/>
    <hyperlink ref="T874" r:id="R45a73d87ccad421e"/>
    <hyperlink ref="V874" r:id="R7eb78b260cd04419"/>
    <hyperlink ref="A875" r:id="R7dce5e8da0444d15"/>
    <hyperlink ref="E875" r:id="R73753e558e4c4c29"/>
    <hyperlink ref="V875" r:id="Ra40b7298b53f4e6c"/>
    <hyperlink ref="A876" r:id="R2596bb946be34ddd"/>
    <hyperlink ref="E876" r:id="R121321efef014bd6"/>
    <hyperlink ref="A877" r:id="R93c6f5e34b7a491f"/>
    <hyperlink ref="E877" r:id="Rda10a11a4d1348f0"/>
    <hyperlink ref="A878" r:id="Re60399722d9e4267"/>
    <hyperlink ref="E878" r:id="Rf5288ee3c6f94508"/>
    <hyperlink ref="S878" r:id="R43b8871d3dc44f05"/>
    <hyperlink ref="V878" r:id="R4ac0e857e48a4aad"/>
    <hyperlink ref="A879" r:id="R0063924af00648cc"/>
    <hyperlink ref="E879" r:id="R8fe619f15b1f4ea0"/>
    <hyperlink ref="R879" r:id="R844d5824d98c48f2"/>
    <hyperlink ref="S879" r:id="R5aae41d895e0495d"/>
    <hyperlink ref="T879" r:id="Racfe74a3874b4c46"/>
    <hyperlink ref="V879" r:id="Rd8b7605879b34db7"/>
    <hyperlink ref="A880" r:id="R591fbf87674d40f5"/>
    <hyperlink ref="E880" r:id="Rae4b3f50441c42fd"/>
    <hyperlink ref="S880" r:id="R524d361818aa4d77"/>
    <hyperlink ref="T880" r:id="Ra4f04e3509834102"/>
    <hyperlink ref="V880" r:id="R00063b1b0a064699"/>
    <hyperlink ref="A881" r:id="Re2d689ce3dbe4ee2"/>
    <hyperlink ref="E881" r:id="Raab8de17d11f4315"/>
    <hyperlink ref="S881" r:id="R9be4d2250fe142d8"/>
    <hyperlink ref="T881" r:id="R07d139e7da644cea"/>
    <hyperlink ref="V881" r:id="Rd2fc9da8db714280"/>
    <hyperlink ref="A882" r:id="Rca6f93c43f9545ee"/>
    <hyperlink ref="E882" r:id="Rddd67d65f4a14058"/>
    <hyperlink ref="R882" r:id="Rdda190c340844d43"/>
    <hyperlink ref="S882" r:id="Rc51892ad518d4d79"/>
    <hyperlink ref="T882" r:id="Rdb6740f9a6a24e6e"/>
    <hyperlink ref="V882" r:id="R83949b22b6a9497c"/>
    <hyperlink ref="A883" r:id="R3cc354e032624f4c"/>
    <hyperlink ref="E883" r:id="R90cb072b8692431c"/>
    <hyperlink ref="S883" r:id="R9a9e12f6404349a2"/>
    <hyperlink ref="T883" r:id="R7506b9d366624bfe"/>
    <hyperlink ref="V883" r:id="Rd267392f0e8d4ed7"/>
    <hyperlink ref="A884" r:id="R8ee3039bff3f445b"/>
    <hyperlink ref="E884" r:id="Rce30f47e73f545ee"/>
    <hyperlink ref="V884" r:id="R59fefd63fd9f4463"/>
    <hyperlink ref="A885" r:id="R6d1af07356184b27"/>
    <hyperlink ref="E885" r:id="Rdbe20133f421425e"/>
    <hyperlink ref="S885" r:id="R990e1aa2198f4b96"/>
    <hyperlink ref="T885" r:id="R1182ed8a50a84436"/>
    <hyperlink ref="V885" r:id="Re593ab9da2e64a2c"/>
    <hyperlink ref="A886" r:id="R34056c2b05aa48c7"/>
    <hyperlink ref="E886" r:id="Rad3fd6f9b24b40c4"/>
    <hyperlink ref="S886" r:id="R528b203094264e31"/>
    <hyperlink ref="V886" r:id="R62fa5a5f79044618"/>
    <hyperlink ref="A887" r:id="R950f9f0c2fc2456b"/>
    <hyperlink ref="E887" r:id="Rb5ef879048554a95"/>
    <hyperlink ref="R887" r:id="R18d7a26a4d5249a9"/>
    <hyperlink ref="S887" r:id="Rd9f50fcd4e04433a"/>
    <hyperlink ref="T887" r:id="R207c6595462145a5"/>
    <hyperlink ref="V887" r:id="Rf79f42a898c446c4"/>
    <hyperlink ref="A888" r:id="Rab29e3d15bf14470"/>
    <hyperlink ref="E888" r:id="R59001e3f0d444463"/>
    <hyperlink ref="R888" r:id="R98003859b4b14f9c"/>
    <hyperlink ref="S888" r:id="Raf422ec8d21a4f57"/>
    <hyperlink ref="T888" r:id="Red6732e1ea6f4a25"/>
    <hyperlink ref="V888" r:id="R690c66da04f44422"/>
    <hyperlink ref="A889" r:id="Rb9d7c346e6bc4f5e"/>
    <hyperlink ref="E889" r:id="R32e46e4b3469487d"/>
    <hyperlink ref="R889" r:id="Raa469a1f20aa47c0"/>
    <hyperlink ref="S889" r:id="R8ac8af8e43d548d6"/>
    <hyperlink ref="T889" r:id="Refc1ea85d8384c75"/>
    <hyperlink ref="V889" r:id="Ra5566bb5addc49f5"/>
    <hyperlink ref="A890" r:id="R73b10b21274a4f17"/>
    <hyperlink ref="E890" r:id="R9b68a22708694828"/>
    <hyperlink ref="R890" r:id="R3f0951135c194f8f"/>
    <hyperlink ref="S890" r:id="Re25cd507b8234d3a"/>
    <hyperlink ref="T890" r:id="R212adc2a38de42e3"/>
    <hyperlink ref="V890" r:id="Rd6140655ddf6431e"/>
    <hyperlink ref="A891" r:id="Rf1b152149c854f41"/>
    <hyperlink ref="E891" r:id="R508d5692816a4b61"/>
    <hyperlink ref="R891" r:id="R66964b0c0df94366"/>
    <hyperlink ref="S891" r:id="Rb55642c1498548c8"/>
    <hyperlink ref="T891" r:id="Rd7e9a9ef63624231"/>
    <hyperlink ref="V891" r:id="R8fae64151f814d94"/>
    <hyperlink ref="A892" r:id="Rc9a102ccb1a747b1"/>
    <hyperlink ref="E892" r:id="R3a31d664fcbc4524"/>
    <hyperlink ref="R892" r:id="R400c03eee70a4495"/>
    <hyperlink ref="S892" r:id="R0d17d7eb1c23456c"/>
    <hyperlink ref="T892" r:id="R970cae1591a84004"/>
    <hyperlink ref="V892" r:id="Rb09819e43ca1413c"/>
    <hyperlink ref="A893" r:id="Rebfb645a487e4137"/>
    <hyperlink ref="E893" r:id="R7e941b2eb60c4419"/>
    <hyperlink ref="A894" r:id="R63722432d48b4a18"/>
    <hyperlink ref="E894" r:id="R3e5b0019dc504cbd"/>
    <hyperlink ref="S894" r:id="R643fab6300644932"/>
    <hyperlink ref="T894" r:id="R8cb402b9b4134f38"/>
    <hyperlink ref="V894" r:id="R0db63ca17d184536"/>
    <hyperlink ref="E895" r:id="Rba8da6f8870a4130"/>
    <hyperlink ref="S895" r:id="Rd96b8886c60049bc"/>
    <hyperlink ref="T895" r:id="R733232db08984160"/>
    <hyperlink ref="V895" r:id="R27e825bb490e4859"/>
    <hyperlink ref="A896" r:id="Rcb183870bc154eac"/>
    <hyperlink ref="E896" r:id="R7bb463ad171f4e84"/>
    <hyperlink ref="S896" r:id="R28fb445322bb45b6"/>
    <hyperlink ref="T896" r:id="R4128e64f281f4366"/>
    <hyperlink ref="V896" r:id="R1886721945f2449e"/>
    <hyperlink ref="E897" r:id="Rd6dbf7000aac4615"/>
    <hyperlink ref="S897" r:id="R0db31a26e005489b"/>
    <hyperlink ref="T897" r:id="Rf059ba8543384b62"/>
    <hyperlink ref="V897" r:id="Re4a819f6273e4e72"/>
    <hyperlink ref="A898" r:id="R385b1a340e4e402b"/>
    <hyperlink ref="E898" r:id="R9bb17450e0a34811"/>
    <hyperlink ref="S898" r:id="R680ef04f2ed546ed"/>
    <hyperlink ref="T898" r:id="R7e78e9b8695f4575"/>
    <hyperlink ref="V898" r:id="Rbbe983d9ac9d4e4c"/>
    <hyperlink ref="E899" r:id="Rc55d8aa80bbc404a"/>
    <hyperlink ref="S899" r:id="Rc45873217a8f4722"/>
    <hyperlink ref="T899" r:id="Rac2b092c18694c8e"/>
    <hyperlink ref="V899" r:id="R49e968e07cd546f9"/>
    <hyperlink ref="A900" r:id="R9cf9156477a84b03"/>
    <hyperlink ref="E900" r:id="R12d9e232bd964d77"/>
    <hyperlink ref="S900" r:id="R0fb11da0afcc4d36"/>
    <hyperlink ref="T900" r:id="R52ad617b1c694e46"/>
    <hyperlink ref="V900" r:id="R4928f7839a424335"/>
    <hyperlink ref="E901" r:id="R9207d6cda8894b7c"/>
    <hyperlink ref="S901" r:id="Rc73dd54aff814294"/>
    <hyperlink ref="T901" r:id="R92535910d8244860"/>
    <hyperlink ref="V901" r:id="Rbaf14fb2c6fc4746"/>
    <hyperlink ref="A902" r:id="Rc6f426092ba847c5"/>
    <hyperlink ref="E902" r:id="R0ff578fdf36e44c8"/>
    <hyperlink ref="A903" r:id="R79d6abf5a862487b"/>
    <hyperlink ref="E903" r:id="R56b1755545d44473"/>
    <hyperlink ref="S903" r:id="Rd084e266a70c42cc"/>
    <hyperlink ref="T903" r:id="Rd8f35483b7474d7d"/>
    <hyperlink ref="V903" r:id="R00d1082b43d24631"/>
    <hyperlink ref="A904" r:id="R5f079629dea44c78"/>
    <hyperlink ref="E904" r:id="R5ee8bf0abc58411b"/>
    <hyperlink ref="A905" r:id="R64c0d78fab824f72"/>
    <hyperlink ref="E905" r:id="Rc296171601764e68"/>
    <hyperlink ref="R905" r:id="Rf4928654ee7d420c"/>
    <hyperlink ref="A906" r:id="Rbdf49966455a474e"/>
    <hyperlink ref="E906" r:id="R7490c8bb4ac647d9"/>
    <hyperlink ref="S906" r:id="Rdeb0640720924fbd"/>
    <hyperlink ref="T906" r:id="R097e3623ab4541cf"/>
    <hyperlink ref="V906" r:id="Raa1383f94e1242aa"/>
    <hyperlink ref="A907" r:id="Raec17b6bd8aa45a0"/>
    <hyperlink ref="E907" r:id="Rf2b6c3a01bde4dd1"/>
    <hyperlink ref="S907" r:id="R290551aabde44c7b"/>
    <hyperlink ref="T907" r:id="Rb057141c4eec4663"/>
    <hyperlink ref="V907" r:id="Ra3335a67db90409a"/>
    <hyperlink ref="A908" r:id="R58929d850b844080"/>
    <hyperlink ref="E908" r:id="Rc9784755babc413c"/>
    <hyperlink ref="S908" r:id="R467003e5d9df4cbf"/>
    <hyperlink ref="T908" r:id="R6f486078265d423e"/>
    <hyperlink ref="V908" r:id="R43087226a8014ae2"/>
    <hyperlink ref="A909" r:id="R9175e4da06024b87"/>
    <hyperlink ref="E909" r:id="R02f58a5d2d244ed7"/>
    <hyperlink ref="S909" r:id="Rc7ea19da3e5b4f81"/>
    <hyperlink ref="T909" r:id="R992a5efd6661420b"/>
    <hyperlink ref="V909" r:id="Rd1b7e312bf324755"/>
    <hyperlink ref="A910" r:id="R1c8ebc72a2c34ad2"/>
    <hyperlink ref="E910" r:id="R83cfa2ea572e4626"/>
    <hyperlink ref="S910" r:id="R5497aca4114740c5"/>
    <hyperlink ref="T910" r:id="R342003d9bd6a45b7"/>
    <hyperlink ref="V910" r:id="R3201f0716c594779"/>
    <hyperlink ref="A911" r:id="R072396232db64773"/>
    <hyperlink ref="E911" r:id="R1bccd4b8d7fa4227"/>
    <hyperlink ref="S911" r:id="Rd3657ce0924a4b24"/>
    <hyperlink ref="T911" r:id="R3266a2fe621a45c7"/>
    <hyperlink ref="V911" r:id="R319ba54c19094d52"/>
    <hyperlink ref="A912" r:id="R8e3ef199de0d49ee"/>
    <hyperlink ref="E912" r:id="R8e499459775b468d"/>
    <hyperlink ref="S912" r:id="R61fcb5aff7ea438b"/>
    <hyperlink ref="T912" r:id="R03ea439fda3c4ea1"/>
    <hyperlink ref="V912" r:id="R743b7dd69d5c4f5e"/>
    <hyperlink ref="A913" r:id="R6c3e4aba5a6c4c33"/>
    <hyperlink ref="E913" r:id="Rc59c0cc353be4f79"/>
    <hyperlink ref="A914" r:id="Ra2af3bdc85a64195"/>
    <hyperlink ref="E914" r:id="Rc1913aab3568413f"/>
    <hyperlink ref="A915" r:id="Rd78cd05d3017490f"/>
    <hyperlink ref="E915" r:id="R2e2475043b6c42fd"/>
    <hyperlink ref="A916" r:id="Rff658b4aebeb4076"/>
    <hyperlink ref="E916" r:id="Rd020e799ebf142b4"/>
    <hyperlink ref="S916" r:id="Rebb7ba87e2fb41b3"/>
    <hyperlink ref="T916" r:id="R1e870be5dd8a4370"/>
    <hyperlink ref="V916" r:id="R62d338a3833f438f"/>
    <hyperlink ref="A917" r:id="R5da51d7b13814137"/>
    <hyperlink ref="E917" r:id="R9f3e2c2d7fdd4eea"/>
    <hyperlink ref="S917" r:id="R303187c7385d404a"/>
    <hyperlink ref="T917" r:id="R53edc3b6a6a7441c"/>
    <hyperlink ref="V917" r:id="R519001471b4448e9"/>
    <hyperlink ref="A918" r:id="Rad000254a52745e0"/>
    <hyperlink ref="E918" r:id="R564cca57ae544fa1"/>
    <hyperlink ref="S918" r:id="Rca0e87fe123e4b4a"/>
    <hyperlink ref="T918" r:id="Rd650ff37dee44ff0"/>
    <hyperlink ref="V918" r:id="Rdb314211382b4afa"/>
    <hyperlink ref="A919" r:id="Rb027dac67d76498c"/>
    <hyperlink ref="E919" r:id="Rc6c7122d9fcb449c"/>
    <hyperlink ref="S919" r:id="R9380b92be2754479"/>
    <hyperlink ref="T919" r:id="R23be2444ba894a98"/>
    <hyperlink ref="V919" r:id="R596b68bbf9104006"/>
    <hyperlink ref="A920" r:id="R124841243c9f4794"/>
    <hyperlink ref="E920" r:id="R6ee1e2a066944243"/>
    <hyperlink ref="S920" r:id="R0c5c35a82d524ed3"/>
    <hyperlink ref="T920" r:id="R785adf5ddc6c47f8"/>
    <hyperlink ref="V920" r:id="R6a2840eaa3034da9"/>
    <hyperlink ref="A921" r:id="R3c82b8ef8c5740cb"/>
    <hyperlink ref="E921" r:id="R804f7f0e07604152"/>
    <hyperlink ref="S921" r:id="Re350ea9a748f439c"/>
    <hyperlink ref="T921" r:id="Ra1d458adfa1f4a8e"/>
    <hyperlink ref="V921" r:id="Ra582eaf7f69d494a"/>
    <hyperlink ref="A922" r:id="R9f69e40ccf534414"/>
    <hyperlink ref="E922" r:id="R6f2f635dfa5c4dc0"/>
    <hyperlink ref="A923" r:id="Re0c8191d5a424e8a"/>
    <hyperlink ref="E923" r:id="R1d7fe3149a4843e5"/>
    <hyperlink ref="S923" r:id="Rfb6b89417ef440d6"/>
    <hyperlink ref="T923" r:id="Rba406250c13c4dd7"/>
    <hyperlink ref="V923" r:id="R71bbccb397614509"/>
    <hyperlink ref="A924" r:id="Re16d7f763bb547d6"/>
    <hyperlink ref="E924" r:id="Rc19e5a266a244d37"/>
    <hyperlink ref="R924" r:id="R81f055af06c848d9"/>
    <hyperlink ref="S924" r:id="Rd93641351a84467e"/>
    <hyperlink ref="T924" r:id="R9abaedef3c2f4177"/>
    <hyperlink ref="V924" r:id="R8d2d693e0ca54bff"/>
    <hyperlink ref="A925" r:id="R07e7b168ea5d4048"/>
    <hyperlink ref="E925" r:id="Rc03d1d940467463d"/>
    <hyperlink ref="S925" r:id="Reb952acf4a73489a"/>
    <hyperlink ref="T925" r:id="Rc3ae233ef14649d1"/>
    <hyperlink ref="V925" r:id="R81c200fa77cb46af"/>
    <hyperlink ref="A926" r:id="R5d54c1361ebc4c5c"/>
    <hyperlink ref="E926" r:id="R853207e0dde84a8b"/>
    <hyperlink ref="S926" r:id="R34b7eef6bddb47c5"/>
    <hyperlink ref="T926" r:id="R1518a3d228974430"/>
    <hyperlink ref="V926" r:id="Rbfd87a5ee44b4c67"/>
    <hyperlink ref="A927" r:id="Rb2e5262cfba54491"/>
    <hyperlink ref="E927" r:id="Rbb0fa3b1f15e4ccd"/>
    <hyperlink ref="S927" r:id="R48acbf8b7afb4481"/>
    <hyperlink ref="T927" r:id="Rd5ac4a30f1e14cb0"/>
    <hyperlink ref="V927" r:id="Rd15f7c307b4b4a38"/>
    <hyperlink ref="A928" r:id="Rce03ce2bc1d84232"/>
    <hyperlink ref="E928" r:id="R0d17126c07ae4235"/>
    <hyperlink ref="S928" r:id="Re6aaba5d399c44f5"/>
    <hyperlink ref="T928" r:id="R81c800568f2f4e80"/>
    <hyperlink ref="V928" r:id="R5dda2a48fdee4e49"/>
    <hyperlink ref="A929" r:id="Re975a473b0874581"/>
    <hyperlink ref="E929" r:id="R1b4070dada8e4d1b"/>
    <hyperlink ref="R929" r:id="R34fbd8b76ffa4484"/>
    <hyperlink ref="S929" r:id="Rb8efcaaeb1ab47b8"/>
    <hyperlink ref="T929" r:id="R818db235a4a247e0"/>
    <hyperlink ref="V929" r:id="Ra65f848f96324a4e"/>
    <hyperlink ref="A930" r:id="Rd88868789f9946da"/>
    <hyperlink ref="E930" r:id="Ree8d24c1db8c456c"/>
    <hyperlink ref="S930" r:id="R7f6d79b5ace84f35"/>
    <hyperlink ref="T930" r:id="R0dedbc81118c4087"/>
    <hyperlink ref="V930" r:id="R43a6c1a198f24000"/>
    <hyperlink ref="A931" r:id="Rac408efdfc00440f"/>
    <hyperlink ref="E931" r:id="R5b6c5b7239634c72"/>
    <hyperlink ref="S931" r:id="R915ba78f95ab4ba1"/>
    <hyperlink ref="T931" r:id="Rccae351c56a44230"/>
    <hyperlink ref="V931" r:id="R9708ec29d8cd46e5"/>
    <hyperlink ref="A932" r:id="R6df0e64bc11e47cd"/>
    <hyperlink ref="E932" r:id="Rb9f4c271fd564809"/>
    <hyperlink ref="S932" r:id="Rc1fdfa97d6e2489d"/>
    <hyperlink ref="T932" r:id="Rca01ec8373b14a45"/>
    <hyperlink ref="V932" r:id="Rb43f0c99091f4a75"/>
    <hyperlink ref="A933" r:id="Rc0798023e64a474c"/>
    <hyperlink ref="E933" r:id="R83aa6b8bf7b8456f"/>
    <hyperlink ref="R933" r:id="Ref322ed52fc2474b"/>
    <hyperlink ref="S933" r:id="Re7d4fa91e5f04c80"/>
    <hyperlink ref="T933" r:id="R053324d285994c82"/>
    <hyperlink ref="V933" r:id="R30055403045543c9"/>
    <hyperlink ref="A934" r:id="R7c86a410c8ad4155"/>
    <hyperlink ref="E934" r:id="Rc5a77251996145cb"/>
    <hyperlink ref="S934" r:id="R9738cb4c1e18440a"/>
    <hyperlink ref="T934" r:id="Rdef54feeaf5a4b56"/>
    <hyperlink ref="V934" r:id="R726a2d5e97d245f6"/>
    <hyperlink ref="A935" r:id="R6cb05acd33ad4f2e"/>
    <hyperlink ref="E935" r:id="Rbf5d69c93570487e"/>
    <hyperlink ref="R935" r:id="R7d852fa32ccb4dc3"/>
    <hyperlink ref="S935" r:id="R54ef847ef6454f31"/>
    <hyperlink ref="T935" r:id="Rb9100f9d20184b64"/>
    <hyperlink ref="V935" r:id="R3adfc6a6d7934a24"/>
    <hyperlink ref="A936" r:id="R53bfffc7e30640d1"/>
    <hyperlink ref="E936" r:id="R81b701897a25425d"/>
    <hyperlink ref="R936" r:id="Rae3146603e9b4a26"/>
    <hyperlink ref="S936" r:id="Ree4f44b70148484a"/>
    <hyperlink ref="T936" r:id="Rfba018eecc0f4f87"/>
    <hyperlink ref="V936" r:id="Rc90186d8d846445f"/>
    <hyperlink ref="A937" r:id="R38fa9eccafc34d3f"/>
    <hyperlink ref="E937" r:id="R41540d0226f24b67"/>
    <hyperlink ref="R937" r:id="R8a60a63fa67b44cd"/>
    <hyperlink ref="A938" r:id="R6bfb8f4e0bd143c5"/>
    <hyperlink ref="E938" r:id="Rf267656bf4fd4d54"/>
    <hyperlink ref="S938" r:id="R4d3045fab3744916"/>
    <hyperlink ref="T938" r:id="R4b9b27c1218345cc"/>
    <hyperlink ref="V938" r:id="Rc4e98010371c4461"/>
    <hyperlink ref="A939" r:id="R6dd4e09667f44420"/>
    <hyperlink ref="E939" r:id="R63e3e08acaa742ad"/>
    <hyperlink ref="S939" r:id="R0afdcd02e5cf4def"/>
    <hyperlink ref="T939" r:id="R66a957e31d5f4e88"/>
    <hyperlink ref="V939" r:id="Rdd0d1c21c10c44bf"/>
    <hyperlink ref="A940" r:id="R29d3bce23eba4054"/>
    <hyperlink ref="E940" r:id="Rf318fb6dc6ce4f8e"/>
    <hyperlink ref="S940" r:id="R323fdabf216d451a"/>
    <hyperlink ref="T940" r:id="R01257479340a490a"/>
    <hyperlink ref="V940" r:id="R59b50b66cd054fab"/>
    <hyperlink ref="A941" r:id="Rddc544d747804ad5"/>
    <hyperlink ref="E941" r:id="R106083b5e7d44395"/>
    <hyperlink ref="S941" r:id="R192c7cc54b89443f"/>
    <hyperlink ref="T941" r:id="R6c9d932a265a40d0"/>
    <hyperlink ref="V941" r:id="R3d7bf487269a45c9"/>
    <hyperlink ref="A942" r:id="Re10c2010c63546f5"/>
    <hyperlink ref="E942" r:id="R41726981a81b4e92"/>
    <hyperlink ref="A943" r:id="R7c64d1bb887a4f57"/>
    <hyperlink ref="E943" r:id="Rd7c70c7f398c401f"/>
    <hyperlink ref="A944" r:id="Rfc6ac1f2b6294990"/>
    <hyperlink ref="E944" r:id="R4b1e950869774bdc"/>
    <hyperlink ref="S944" r:id="R6a70da9897bf4130"/>
    <hyperlink ref="T944" r:id="R37c8b771c37f4dde"/>
    <hyperlink ref="V944" r:id="R9c06eab6b4e14aa7"/>
    <hyperlink ref="E945" r:id="Rebe37eed846647af"/>
    <hyperlink ref="S945" r:id="R0c5242ad948f442e"/>
    <hyperlink ref="T945" r:id="R0fec22392cd14b3f"/>
    <hyperlink ref="V945" r:id="R1ad2c2897e984c6d"/>
    <hyperlink ref="A946" r:id="R102891d739ac414e"/>
    <hyperlink ref="E946" r:id="R43388a7bee2545d2"/>
    <hyperlink ref="A947" r:id="R19c9d801127842aa"/>
    <hyperlink ref="E947" r:id="R33854540a16b4377"/>
    <hyperlink ref="S947" r:id="R775f6b0f8c9c40be"/>
    <hyperlink ref="T947" r:id="R24521978157242c3"/>
    <hyperlink ref="V947" r:id="R34473dd41fce4a59"/>
    <hyperlink ref="A948" r:id="R3b31f2c8a8af4e8f"/>
    <hyperlink ref="E948" r:id="Ra427012427cd412f"/>
    <hyperlink ref="A949" r:id="R89f70f9a487b4b13"/>
    <hyperlink ref="E949" r:id="R764d0469a0034312"/>
    <hyperlink ref="R949" r:id="R0897bab86bab43a7"/>
    <hyperlink ref="S949" r:id="R67da098ccd6e4089"/>
    <hyperlink ref="T949" r:id="Rbc1906d229bb43ba"/>
    <hyperlink ref="V949" r:id="R603df51ef67a419c"/>
    <hyperlink ref="A950" r:id="Rc24432ade0a14f00"/>
    <hyperlink ref="E950" r:id="Rc9dc35483a1242a8"/>
    <hyperlink ref="R950" r:id="R9ceaae43e75049c7"/>
    <hyperlink ref="S950" r:id="R6fa4dbd5ea0e41e3"/>
    <hyperlink ref="T950" r:id="R7d5cd745220343d8"/>
    <hyperlink ref="V950" r:id="R21510b24198b4f5c"/>
    <hyperlink ref="A951" r:id="R002627613f724619"/>
    <hyperlink ref="E951" r:id="R765bad07e4e348af"/>
    <hyperlink ref="S951" r:id="R53488f21ded64f0d"/>
    <hyperlink ref="T951" r:id="Rf297fa97d3654798"/>
    <hyperlink ref="V951" r:id="R4d59e6005b1a4eef"/>
    <hyperlink ref="A952" r:id="R2ba4856caba940fc"/>
    <hyperlink ref="E952" r:id="Rae3605a5f1ce4b3f"/>
    <hyperlink ref="S952" r:id="Rab4fa16187fb4124"/>
    <hyperlink ref="T952" r:id="Rd40bb7f7f7ba4b25"/>
    <hyperlink ref="V952" r:id="Rc112850161774af7"/>
    <hyperlink ref="A953" r:id="R3574671f52af4ce7"/>
    <hyperlink ref="E953" r:id="R7b56b531b92c410a"/>
    <hyperlink ref="A954" r:id="Rf71d27f34d3a402d"/>
    <hyperlink ref="E954" r:id="Ra1dea9e307644e3f"/>
    <hyperlink ref="R954" r:id="Rc2b07a7b428b4fe9"/>
    <hyperlink ref="S954" r:id="Rb9ef512c1ac4482a"/>
    <hyperlink ref="T954" r:id="Rda40952e7fc04cae"/>
    <hyperlink ref="V954" r:id="R37a3d80be74e491e"/>
    <hyperlink ref="A955" r:id="R2c4fb97bf81a4aaa"/>
    <hyperlink ref="E955" r:id="R80620f369d1e47a6"/>
    <hyperlink ref="S955" r:id="R43b1f502f1064eda"/>
    <hyperlink ref="T955" r:id="R92a98fe9bce349e7"/>
    <hyperlink ref="V955" r:id="Rba59b8ad1e764690"/>
    <hyperlink ref="A956" r:id="R117f50cd5b674f93"/>
    <hyperlink ref="E956" r:id="Rfc75f095ae7145d6"/>
    <hyperlink ref="R956" r:id="R5961774e90574801"/>
    <hyperlink ref="S956" r:id="Rcf91b136f80f4c6c"/>
    <hyperlink ref="T956" r:id="R97123f96bebb4368"/>
    <hyperlink ref="V956" r:id="R5d940edf9acb4026"/>
    <hyperlink ref="A957" r:id="Rf7970f4c10774653"/>
    <hyperlink ref="E957" r:id="R2fb9e5f9b6b344c2"/>
    <hyperlink ref="A958" r:id="Rf09739889f5c48d9"/>
    <hyperlink ref="E958" r:id="R63bd78740e9741f3"/>
    <hyperlink ref="A959" r:id="R1f8d95fb1b9448a7"/>
    <hyperlink ref="E959" r:id="Rab58ca283fae4955"/>
    <hyperlink ref="A960" r:id="Rec60233dcf4d45b3"/>
    <hyperlink ref="E960" r:id="R48ff90d9bade4d12"/>
    <hyperlink ref="A961" r:id="R8b8b4e1a2e3f4847"/>
    <hyperlink ref="E961" r:id="Re6cb1943dfba47e4"/>
    <hyperlink ref="S961" r:id="R720ff5fe993f45fe"/>
    <hyperlink ref="T961" r:id="R2d2ee967b7bf4dcb"/>
    <hyperlink ref="V961" r:id="R5996076dd18b44dc"/>
    <hyperlink ref="A962" r:id="Rf7eb5669ee234ed2"/>
    <hyperlink ref="E962" r:id="R303eb18211a14ffb"/>
    <hyperlink ref="S962" r:id="Racfd7ae76d14429d"/>
    <hyperlink ref="T962" r:id="Rb8fe69649c6942ed"/>
    <hyperlink ref="V962" r:id="R56ee4923ee3b4164"/>
    <hyperlink ref="A963" r:id="Rea2cdf2642c34332"/>
    <hyperlink ref="E963" r:id="Rd53adfd8adf741ee"/>
    <hyperlink ref="S963" r:id="Re08e1166cacc4672"/>
    <hyperlink ref="T963" r:id="R9c88aa8d59b74916"/>
    <hyperlink ref="V963" r:id="R137df444f1c845a1"/>
    <hyperlink ref="A964" r:id="R45634b807ff34ba8"/>
    <hyperlink ref="E964" r:id="Rcdbdd026c00149d9"/>
    <hyperlink ref="S964" r:id="Rb6d0e57124684234"/>
    <hyperlink ref="T964" r:id="Ra40f3f92421b4f89"/>
    <hyperlink ref="V964" r:id="R559e3b2c096d4fab"/>
    <hyperlink ref="A965" r:id="R2ec29e2b08704991"/>
    <hyperlink ref="E965" r:id="R8580ed8800974fd1"/>
    <hyperlink ref="A966" r:id="Rdd9de66a5b1a44e6"/>
    <hyperlink ref="E966" r:id="Ra0af135053044540"/>
    <hyperlink ref="R966" r:id="R73e982fa0b074313"/>
    <hyperlink ref="S966" r:id="R5ab757b52e6e43dd"/>
    <hyperlink ref="T966" r:id="Rd318c6446ac64bf7"/>
    <hyperlink ref="V966" r:id="Rc9521799ace248f5"/>
    <hyperlink ref="A967" r:id="R1785806f14ab4d7c"/>
    <hyperlink ref="E967" r:id="Ra50454a01dee4d29"/>
    <hyperlink ref="R967" r:id="R94922266b7cd4387"/>
    <hyperlink ref="S967" r:id="R8fce4de2417b4718"/>
    <hyperlink ref="T967" r:id="Rc1cb5142716a436f"/>
    <hyperlink ref="V967" r:id="Rb60dc91f06454428"/>
    <hyperlink ref="A968" r:id="Rc54d6388f7ff4c80"/>
    <hyperlink ref="E968" r:id="R5d510511accc4efd"/>
    <hyperlink ref="A969" r:id="R6dd5af099a964deb"/>
    <hyperlink ref="E969" r:id="Rf9b090a48af94475"/>
    <hyperlink ref="A970" r:id="R6ce25267f5e8431f"/>
    <hyperlink ref="E970" r:id="Ra5d35397560c4826"/>
    <hyperlink ref="S970" r:id="R1fc1c01ecfa047a4"/>
    <hyperlink ref="T970" r:id="R9f543e68199241df"/>
    <hyperlink ref="V970" r:id="Rcf4fdef39d764d16"/>
    <hyperlink ref="A971" r:id="R6feae972fb72479b"/>
    <hyperlink ref="E971" r:id="R8d6a97901da543da"/>
    <hyperlink ref="R971" r:id="R60d4138987bc4380"/>
    <hyperlink ref="A972" r:id="R8fe59461e3e648f2"/>
    <hyperlink ref="E972" r:id="R2240823e97e84f9b"/>
    <hyperlink ref="S972" r:id="R94b293bff2a7438d"/>
    <hyperlink ref="T972" r:id="R65c3d8e1c9b647a9"/>
    <hyperlink ref="V972" r:id="Rfb116321e9b34932"/>
    <hyperlink ref="A973" r:id="R1d7b8458a9c7436f"/>
    <hyperlink ref="E973" r:id="R7cfd9ed0dd8a4a8d"/>
    <hyperlink ref="S973" r:id="R5a29c5a024de4d2b"/>
    <hyperlink ref="T973" r:id="Rf3508477745541bf"/>
    <hyperlink ref="V973" r:id="R7923b7861f1b4621"/>
    <hyperlink ref="A974" r:id="Ra7aa15db44af4c7d"/>
    <hyperlink ref="E974" r:id="R5098fc1e323c4cdc"/>
    <hyperlink ref="R974" r:id="R552b8d83396d44aa"/>
    <hyperlink ref="S974" r:id="R92d97112e06b45c1"/>
    <hyperlink ref="T974" r:id="Ra2fd96cf3d314dff"/>
    <hyperlink ref="V974" r:id="R45b6e2e329434f9e"/>
    <hyperlink ref="A975" r:id="Rc8a6b515d7184a31"/>
    <hyperlink ref="E975" r:id="Re538dce0d49847f6"/>
    <hyperlink ref="S975" r:id="R1baa7f45d1cc482c"/>
    <hyperlink ref="T975" r:id="Rf7cfbbe777544677"/>
    <hyperlink ref="V975" r:id="Rfcafc54784074b8a"/>
    <hyperlink ref="A976" r:id="Rcafbc60c8b234b2d"/>
    <hyperlink ref="E976" r:id="R57b6cbac044347af"/>
    <hyperlink ref="A977" r:id="Rd57c5ae5e0734378"/>
    <hyperlink ref="E977" r:id="R33fdbf64d86e4046"/>
    <hyperlink ref="R977" r:id="Rb851c7df9cbd45fe"/>
    <hyperlink ref="S977" r:id="Re1064d103ddc4c17"/>
    <hyperlink ref="T977" r:id="Rbf798eb4c85045c0"/>
    <hyperlink ref="V977" r:id="R74c7a5ccd4b240f4"/>
    <hyperlink ref="A978" r:id="R1f47980f84ab4b72"/>
    <hyperlink ref="E978" r:id="R4fbdacb3ce624a92"/>
    <hyperlink ref="A979" r:id="R4c73205094e44608"/>
    <hyperlink ref="E979" r:id="R3da7d45a2210480c"/>
    <hyperlink ref="A980" r:id="R71c6a2a47ecf4889"/>
    <hyperlink ref="E980" r:id="R3ce7ad2fea364eed"/>
    <hyperlink ref="A981" r:id="Raa8d545318e149bd"/>
    <hyperlink ref="E981" r:id="Rac4604aa9dd04099"/>
    <hyperlink ref="A982" r:id="R61e2b4c05f5f4335"/>
    <hyperlink ref="E982" r:id="R0cd4f4086e094f54"/>
    <hyperlink ref="R982" r:id="R9b7bb71f1e5344b6"/>
    <hyperlink ref="S982" r:id="R9f1fdf0d92454785"/>
    <hyperlink ref="T982" r:id="R346746cdfbeb459c"/>
    <hyperlink ref="V982" r:id="R614f2a6d837a437a"/>
    <hyperlink ref="A983" r:id="R307caf73dab34546"/>
    <hyperlink ref="E983" r:id="R65c0ae37908c4a44"/>
    <hyperlink ref="S983" r:id="R2b471ae5f45b41df"/>
    <hyperlink ref="T983" r:id="Red048c16fa974d69"/>
    <hyperlink ref="V983" r:id="R07c2f60259e14785"/>
    <hyperlink ref="A984" r:id="Raa6b9bdb73c74d58"/>
    <hyperlink ref="E984" r:id="R0f46c4a0bb4745b8"/>
    <hyperlink ref="S984" r:id="R96063a0c2a804b8f"/>
    <hyperlink ref="T984" r:id="R6f69d27dcb854264"/>
    <hyperlink ref="V984" r:id="R7e15a893cc7d4bd2"/>
    <hyperlink ref="A985" r:id="R4c05f54456c2453f"/>
    <hyperlink ref="E985" r:id="R96e112c68bf94f33"/>
    <hyperlink ref="S985" r:id="Rb2984a8e54154038"/>
    <hyperlink ref="T985" r:id="Rfd28e6a7b5794f97"/>
    <hyperlink ref="V985" r:id="R28ec66e95dd841ec"/>
    <hyperlink ref="A986" r:id="R3432cb554989455c"/>
    <hyperlink ref="E986" r:id="R000b2742ca814e92"/>
    <hyperlink ref="A987" r:id="Rdb6703d19a564136"/>
    <hyperlink ref="E987" r:id="Rf67734fa7075497b"/>
    <hyperlink ref="S987" r:id="Rc0df2dfa89d4403e"/>
    <hyperlink ref="T987" r:id="Ra9a7fcbd5a484e80"/>
    <hyperlink ref="V987" r:id="R7a4a941ef5a34152"/>
    <hyperlink ref="A988" r:id="R29a419943c4c4fce"/>
    <hyperlink ref="E988" r:id="R57287d2358e54d2f"/>
    <hyperlink ref="A989" r:id="R2c854229dd0244bd"/>
    <hyperlink ref="E989" r:id="R8ae1e12809b7463a"/>
    <hyperlink ref="R989" r:id="R55a483f1b7544e53"/>
    <hyperlink ref="S989" r:id="Rbf3220c84722490f"/>
    <hyperlink ref="T989" r:id="R5d55e91256f74f05"/>
    <hyperlink ref="V989" r:id="Racd34306e20c4146"/>
    <hyperlink ref="A990" r:id="Rc7c9595faf5e490b"/>
    <hyperlink ref="E990" r:id="Rc62f41e75ba84363"/>
    <hyperlink ref="R990" r:id="R1c095b4fd0cf42bc"/>
    <hyperlink ref="S990" r:id="R083832f762b3462e"/>
    <hyperlink ref="T990" r:id="Ra954cac12dd540ea"/>
    <hyperlink ref="V990" r:id="R284991d967f84560"/>
    <hyperlink ref="A991" r:id="R868321440cb84954"/>
    <hyperlink ref="E991" r:id="Ra1cf114234ca43ff"/>
    <hyperlink ref="A992" r:id="R40b508ec3e29401e"/>
    <hyperlink ref="E992" r:id="R6ba36ba4199940fe"/>
    <hyperlink ref="R992" r:id="R114a92a2a07c48f1"/>
    <hyperlink ref="A993" r:id="Ra7958b39fefc429d"/>
    <hyperlink ref="E993" r:id="Rdadc2435525a4b19"/>
    <hyperlink ref="S993" r:id="Raa0262a3f64a44d9"/>
    <hyperlink ref="T993" r:id="R475c91e86b484fcb"/>
    <hyperlink ref="V993" r:id="R9d780d91fc25457d"/>
    <hyperlink ref="A994" r:id="Ra7faef1b26c84733"/>
    <hyperlink ref="E994" r:id="Re1cfb280676c4716"/>
    <hyperlink ref="R994" r:id="R55cf4b4750584d1b"/>
    <hyperlink ref="S994" r:id="R7945427446e344a7"/>
    <hyperlink ref="T994" r:id="Ra0d9569935174dc3"/>
    <hyperlink ref="V994" r:id="R6c768303365549a7"/>
    <hyperlink ref="E995" r:id="R3b1d6c46b4934f1e"/>
    <hyperlink ref="A996" r:id="R17461dae8a8e4a54"/>
    <hyperlink ref="E996" r:id="R546aa19580164738"/>
    <hyperlink ref="A997" r:id="Rc9155cc6d80c4d99"/>
    <hyperlink ref="E997" r:id="R2f9a11331adb455b"/>
    <hyperlink ref="S997" r:id="Rc8468ba8236b4686"/>
    <hyperlink ref="T997" r:id="R2287aca028aa4022"/>
    <hyperlink ref="V997" r:id="R6a6597a1219d47ff"/>
    <hyperlink ref="A998" r:id="R64187ee2c42443a0"/>
    <hyperlink ref="E998" r:id="R668c442ef9544524"/>
    <hyperlink ref="S998" r:id="Rc0e849c8326c4bd0"/>
    <hyperlink ref="T998" r:id="Rb1fecbddcc7949b7"/>
    <hyperlink ref="V998" r:id="R28fdf30c8f854dc7"/>
    <hyperlink ref="A999" r:id="Rae32a9fbbc3c47a2"/>
    <hyperlink ref="E999" r:id="Rb76c58d6094c4483"/>
    <hyperlink ref="R999" r:id="Rebc334c739da4d13"/>
    <hyperlink ref="S999" r:id="Rf3d5c0c0f0574622"/>
    <hyperlink ref="T999" r:id="Rcaf17f316238430a"/>
    <hyperlink ref="V999" r:id="R909787e0d8c642a0"/>
    <hyperlink ref="A1000" r:id="Rbd2c49cff1a54e7d"/>
    <hyperlink ref="E1000" r:id="R0ccf37b19401427c"/>
    <hyperlink ref="R1000" r:id="R30b71a11804541dd"/>
    <hyperlink ref="S1000" r:id="R9597f9ac682c4169"/>
    <hyperlink ref="T1000" r:id="R76668ae89ae34f8d"/>
    <hyperlink ref="V1000" r:id="R14e657c9bdbd4943"/>
    <hyperlink ref="A1001" r:id="R4f20ee00c97e4cb9"/>
    <hyperlink ref="E1001" r:id="R4953899cc1e745e6"/>
    <hyperlink ref="R1001" r:id="R3405e95b30df415a"/>
    <hyperlink ref="S1001" r:id="R92441b6b18df4142"/>
    <hyperlink ref="T1001" r:id="Rbcbffb1503de4b49"/>
    <hyperlink ref="V1001" r:id="Rc5ba81cf88964816"/>
    <hyperlink ref="A1002" r:id="Ra1f8aa4a12ab4e6e"/>
    <hyperlink ref="E1002" r:id="R9617ecc0acf74856"/>
    <hyperlink ref="R1002" r:id="R5c3ff0fc5c1d4e5d"/>
    <hyperlink ref="S1002" r:id="R6b743ba3aea544e3"/>
    <hyperlink ref="T1002" r:id="R1298ce70ca374b19"/>
    <hyperlink ref="V1002" r:id="R5576935c6ad54c4f"/>
    <hyperlink ref="A1003" r:id="Rcf91359077ce44df"/>
    <hyperlink ref="E1003" r:id="Ra524279f633b4c18"/>
    <hyperlink ref="S1003" r:id="R608f1984d8eb4375"/>
    <hyperlink ref="T1003" r:id="R6df6a49d83e846f0"/>
    <hyperlink ref="V1003" r:id="R2ec895e0e9f64bc2"/>
    <hyperlink ref="A1004" r:id="Rd678e38c32b2427c"/>
    <hyperlink ref="E1004" r:id="Re02fafe1330c4085"/>
    <hyperlink ref="A1005" r:id="R4f4939a1eaef4330"/>
    <hyperlink ref="E1005" r:id="R6369b3d7eefb4c57"/>
    <hyperlink ref="S1005" r:id="Radf3617ea4e94195"/>
    <hyperlink ref="T1005" r:id="Ra695570959bc44fe"/>
    <hyperlink ref="V1005" r:id="Rba28d388fb894e24"/>
    <hyperlink ref="A1006" r:id="Re16c0f88e67546ed"/>
    <hyperlink ref="E1006" r:id="R3a41782d316b4eb8"/>
    <hyperlink ref="A1007" r:id="R4d6ecd3104084ad1"/>
    <hyperlink ref="E1007" r:id="R4df77a1981244f77"/>
    <hyperlink ref="S1007" r:id="R2a60fa031dd04424"/>
    <hyperlink ref="V1007" r:id="Rc0111a1fa1614141"/>
    <hyperlink ref="A1008" r:id="Rbf128156747842b3"/>
    <hyperlink ref="E1008" r:id="R63f1666bbb2b46cd"/>
    <hyperlink ref="S1008" r:id="Rb80478d08f1c4fe3"/>
    <hyperlink ref="V1008" r:id="R6683fa199af74f1a"/>
    <hyperlink ref="A1009" r:id="R662a6af12046412f"/>
    <hyperlink ref="E1009" r:id="R4b6ff45e49e04581"/>
    <hyperlink ref="R1009" r:id="Rc7a3183f79a0435f"/>
    <hyperlink ref="S1009" r:id="R4925d3817c234303"/>
    <hyperlink ref="V1009" r:id="R59eb7f61c70f4754"/>
    <hyperlink ref="A1010" r:id="R67eb559abc89421e"/>
    <hyperlink ref="E1010" r:id="R081e2f3de2614fdb"/>
    <hyperlink ref="S1010" r:id="R578657c939cc4894"/>
    <hyperlink ref="V1010" r:id="R74f9fb9786e14b20"/>
    <hyperlink ref="A1011" r:id="R457a3472ad8a4875"/>
    <hyperlink ref="E1011" r:id="Rdff586eb2e85489b"/>
    <hyperlink ref="S1011" r:id="R4049643d662c47b1"/>
    <hyperlink ref="V1011" r:id="R0aa9837af7be42ef"/>
    <hyperlink ref="A1012" r:id="Rcfaad19359b64606"/>
    <hyperlink ref="E1012" r:id="R4add0041d2114087"/>
    <hyperlink ref="S1012" r:id="R04936b57214b4bab"/>
    <hyperlink ref="T1012" r:id="R564922f1600f4999"/>
    <hyperlink ref="V1012" r:id="R14c3933ee4ef4794"/>
    <hyperlink ref="A1013" r:id="R219ca685ff714e5b"/>
    <hyperlink ref="E1013" r:id="R1de5e75141954b43"/>
    <hyperlink ref="S1013" r:id="R4f5a8befe386451f"/>
    <hyperlink ref="T1013" r:id="Racfafbfd9165424d"/>
    <hyperlink ref="V1013" r:id="R2b78d29127fc42a3"/>
    <hyperlink ref="A1014" r:id="Re7e83b857f1742db"/>
    <hyperlink ref="E1014" r:id="R64aa7b062e6146eb"/>
    <hyperlink ref="S1014" r:id="R8ef70bdbd1c84a97"/>
    <hyperlink ref="T1014" r:id="R777df927c8be43db"/>
    <hyperlink ref="V1014" r:id="Red6474d172f54b41"/>
    <hyperlink ref="A1015" r:id="R254e6cc3e4b04ad7"/>
    <hyperlink ref="E1015" r:id="R80ee7fb2cdfc4f38"/>
    <hyperlink ref="S1015" r:id="R79f77b83b3064348"/>
    <hyperlink ref="T1015" r:id="Rad4e304ae6e7452d"/>
    <hyperlink ref="V1015" r:id="R108c24b35b114a9b"/>
    <hyperlink ref="A1016" r:id="R1875707311184f6f"/>
    <hyperlink ref="E1016" r:id="R0b61659257ca4128"/>
    <hyperlink ref="S1016" r:id="R8a360adcbab24360"/>
    <hyperlink ref="V1016" r:id="Ra7fc99336a914a55"/>
    <hyperlink ref="A1017" r:id="R02ec5c78dc7446ca"/>
    <hyperlink ref="E1017" r:id="R78d3419056ac493a"/>
    <hyperlink ref="R1017" r:id="R059325ececa24871"/>
    <hyperlink ref="S1017" r:id="Rc449f6b0e5cc4077"/>
    <hyperlink ref="V1017" r:id="R5e461e74fce846c2"/>
    <hyperlink ref="A1018" r:id="R508d42e808b04f1c"/>
    <hyperlink ref="E1018" r:id="Rd3d8d0a5c3444f92"/>
    <hyperlink ref="S1018" r:id="R846d5c1381cc4b92"/>
    <hyperlink ref="V1018" r:id="R0e5ae9352d2e494e"/>
    <hyperlink ref="A1019" r:id="R0518c8bc8a0a469f"/>
    <hyperlink ref="E1019" r:id="R80e22bedc5ea495e"/>
    <hyperlink ref="S1019" r:id="R2c8eb5105c5b481b"/>
    <hyperlink ref="V1019" r:id="R82f31e5037d34a2a"/>
    <hyperlink ref="A1020" r:id="R3d23791eebed4ad7"/>
    <hyperlink ref="E1020" r:id="R0981aaa8774e4d5a"/>
    <hyperlink ref="S1020" r:id="R4c615bd3361e4699"/>
    <hyperlink ref="T1020" r:id="R2f7ce7395b864f27"/>
    <hyperlink ref="V1020" r:id="Rfae942431292436c"/>
    <hyperlink ref="A1021" r:id="R217f950f092a414d"/>
    <hyperlink ref="E1021" r:id="R592021d3f8e54305"/>
    <hyperlink ref="S1021" r:id="Re15375e8e03d49f1"/>
    <hyperlink ref="V1021" r:id="R8f92fc5cd8f74d0b"/>
    <hyperlink ref="A1022" r:id="Re8d39efeb0024034"/>
    <hyperlink ref="E1022" r:id="Ra395175bfcb64dcd"/>
    <hyperlink ref="R1022" r:id="R736134ec6fa14733"/>
    <hyperlink ref="S1022" r:id="R919348e6594e42cb"/>
    <hyperlink ref="V1022" r:id="R068f236fe4094b19"/>
    <hyperlink ref="A1023" r:id="Rd06041f082f6451a"/>
    <hyperlink ref="E1023" r:id="Rdaf2609025944ce1"/>
    <hyperlink ref="R1023" r:id="Re628abb7f5074eb5"/>
    <hyperlink ref="S1023" r:id="R9b9e1a2ae3af4963"/>
    <hyperlink ref="T1023" r:id="R02ad3a59584b463b"/>
    <hyperlink ref="V1023" r:id="Re622dc35474a4841"/>
    <hyperlink ref="A1024" r:id="Rddaa26c9babd450e"/>
    <hyperlink ref="E1024" r:id="Rde76b07e1c6f4b29"/>
    <hyperlink ref="S1024" r:id="R67fdb1751ce94549"/>
    <hyperlink ref="V1024" r:id="R8c90335739d34d74"/>
    <hyperlink ref="A1025" r:id="R8c312ddba40f42dd"/>
    <hyperlink ref="E1025" r:id="R5f56aae193454e92"/>
    <hyperlink ref="S1025" r:id="Rba356d43220f473b"/>
    <hyperlink ref="V1025" r:id="Re28c4389c12f4137"/>
    <hyperlink ref="A1026" r:id="R9a63100395da412c"/>
    <hyperlink ref="E1026" r:id="Ra72488cd104a4e20"/>
    <hyperlink ref="R1026" r:id="R40eb6e19c2544519"/>
    <hyperlink ref="S1026" r:id="R0afe80ae7a3a49c1"/>
    <hyperlink ref="V1026" r:id="R55f8f8761a0648e9"/>
    <hyperlink ref="A1027" r:id="Rd1ea39601e97478c"/>
    <hyperlink ref="E1027" r:id="R407c67b70e37475d"/>
    <hyperlink ref="S1027" r:id="R31b8bfedffcb4ef4"/>
    <hyperlink ref="V1027" r:id="R0a240b11f71943a5"/>
    <hyperlink ref="A1028" r:id="R9c12d155d2934c28"/>
    <hyperlink ref="E1028" r:id="R853764654a834630"/>
    <hyperlink ref="S1028" r:id="Re26e88f70cba452c"/>
    <hyperlink ref="V1028" r:id="Rb3caa15f67fc4e3a"/>
    <hyperlink ref="A1029" r:id="R5ee1af2cc9434d57"/>
    <hyperlink ref="E1029" r:id="Rd898a0508b8f4571"/>
    <hyperlink ref="R1029" r:id="R1b0e06ca277c4438"/>
    <hyperlink ref="S1029" r:id="Rbf283d9cd9b8494a"/>
    <hyperlink ref="V1029" r:id="R9e46c9ef29c94058"/>
    <hyperlink ref="A1030" r:id="R92137084632d4224"/>
    <hyperlink ref="E1030" r:id="R10d9114dab0f45f5"/>
    <hyperlink ref="E1031" r:id="Rb66da4909d8743a4"/>
    <hyperlink ref="S1031" r:id="R88312ecf4c1d45be"/>
    <hyperlink ref="T1031" r:id="R0804a95ba24b4c71"/>
    <hyperlink ref="V1031" r:id="R348c0ff909744e90"/>
    <hyperlink ref="A1032" r:id="R4ebaec6dfd3c43ae"/>
    <hyperlink ref="E1032" r:id="R0a25b5bdaa6145b8"/>
    <hyperlink ref="R1032" r:id="Rb2077503981a447d"/>
    <hyperlink ref="S1032" r:id="R87565161ecd54b59"/>
    <hyperlink ref="T1032" r:id="R4ff82332dde74eb9"/>
    <hyperlink ref="V1032" r:id="Rb50e7e0b7520462d"/>
    <hyperlink ref="E1033" r:id="Rac74952e1a8a4569"/>
    <hyperlink ref="S1033" r:id="Rfbb372b3110048e7"/>
    <hyperlink ref="T1033" r:id="R1ff16065e7084fef"/>
    <hyperlink ref="V1033" r:id="R0236c8f818984137"/>
    <hyperlink ref="A1034" r:id="R4372871ad9ae4031"/>
    <hyperlink ref="E1034" r:id="Rb36eb8a90da748bb"/>
    <hyperlink ref="S1034" r:id="Rc5b8895a655e4f8f"/>
    <hyperlink ref="V1034" r:id="R73f8b78d50154abb"/>
    <hyperlink ref="A1035" r:id="R4b7cfe2b97954ad8"/>
    <hyperlink ref="E1035" r:id="R7314a35be46347e9"/>
    <hyperlink ref="S1035" r:id="Rc9670f3d9618432a"/>
    <hyperlink ref="V1035" r:id="R6f08afc2b0054f74"/>
    <hyperlink ref="A1036" r:id="Rfe8f17325e664fd3"/>
    <hyperlink ref="E1036" r:id="Rc022316279bb4284"/>
    <hyperlink ref="S1036" r:id="R6cc0e84f8b6a4cf6"/>
    <hyperlink ref="V1036" r:id="R061aa1fd6d704f60"/>
    <hyperlink ref="A1037" r:id="R583edefd124a4e73"/>
    <hyperlink ref="E1037" r:id="R7a71b4bd35354bc0"/>
    <hyperlink ref="S1037" r:id="R656ae0a7776646f3"/>
    <hyperlink ref="V1037" r:id="Rbd79236ffd7b44bd"/>
    <hyperlink ref="A1038" r:id="R5a7b860d67094371"/>
    <hyperlink ref="E1038" r:id="R3a3d609ade2341fe"/>
    <hyperlink ref="S1038" r:id="R00cb1d90da5c4aa6"/>
    <hyperlink ref="V1038" r:id="R412f4692503846c0"/>
    <hyperlink ref="A1039" r:id="R074942281b4a40cf"/>
    <hyperlink ref="E1039" r:id="R76fdc6d8f8644d90"/>
    <hyperlink ref="S1039" r:id="R4611ad0150994cd1"/>
    <hyperlink ref="V1039" r:id="R6c2e714a3c3640a5"/>
    <hyperlink ref="A1040" r:id="Ra307aa14661a412f"/>
    <hyperlink ref="E1040" r:id="Rf7374ac0cbf946fc"/>
    <hyperlink ref="S1040" r:id="R1a09ef7376dd4374"/>
    <hyperlink ref="T1040" r:id="R76385b23df9f4657"/>
    <hyperlink ref="V1040" r:id="Rab142670480347e7"/>
    <hyperlink ref="A1041" r:id="R500d0d4c8ca44567"/>
    <hyperlink ref="E1041" r:id="R41db409f825944b7"/>
    <hyperlink ref="R1041" r:id="R2aa6915b5151444d"/>
    <hyperlink ref="S1041" r:id="Ra1b819dc92184553"/>
    <hyperlink ref="T1041" r:id="R9515095b3e52424d"/>
    <hyperlink ref="V1041" r:id="R0c96a78897274682"/>
    <hyperlink ref="E1042" r:id="Rf7e89da5c2e243fc"/>
    <hyperlink ref="S1042" r:id="R0d92b6a390db48a5"/>
    <hyperlink ref="T1042" r:id="R679b9614b0774e15"/>
    <hyperlink ref="V1042" r:id="R5f6fc29ba8364a42"/>
    <hyperlink ref="A1043" r:id="R5f0d648801cc48c1"/>
    <hyperlink ref="E1043" r:id="Rc431a125d1024c60"/>
    <hyperlink ref="R1043" r:id="R3fdcdaeab7364b68"/>
    <hyperlink ref="S1043" r:id="Rb8a68c5123d64869"/>
    <hyperlink ref="T1043" r:id="Rd529974dc0de422e"/>
    <hyperlink ref="V1043" r:id="R06591c6732fa4697"/>
    <hyperlink ref="A1044" r:id="Ra2609ad7c94a4152"/>
    <hyperlink ref="E1044" r:id="Rdbadc8d15b2e4ae1"/>
    <hyperlink ref="S1044" r:id="R381ab029a567426b"/>
    <hyperlink ref="A1045" r:id="Rabd7521c42a34a5d"/>
    <hyperlink ref="E1045" r:id="R74d6434b00ec4e5a"/>
    <hyperlink ref="S1045" r:id="Ra004c48cdc1a40af"/>
    <hyperlink ref="T1045" r:id="R5eaf55c7da9845c1"/>
    <hyperlink ref="A1046" r:id="R33a9d6a934d04a6c"/>
    <hyperlink ref="E1046" r:id="Ra3536985fb6a4ec7"/>
    <hyperlink ref="S1046" r:id="R39667255d2d24bf9"/>
    <hyperlink ref="T1046" r:id="R433039b859034de8"/>
    <hyperlink ref="V1046" r:id="R50462cdc4f6b4843"/>
    <hyperlink ref="A1047" r:id="R0979a016e6814b4c"/>
    <hyperlink ref="E1047" r:id="R5ee1549181a74d49"/>
    <hyperlink ref="V1047" r:id="R13690c83b0d9426b"/>
    <hyperlink ref="A1048" r:id="Ra18a35ff27e54446"/>
    <hyperlink ref="E1048" r:id="R4b55583e4b874cd7"/>
    <hyperlink ref="R1048" r:id="Rfa29101600384175"/>
    <hyperlink ref="V1048" r:id="R5f3fa6c61e4f43ba"/>
    <hyperlink ref="A1049" r:id="R432547ac9ed849d6"/>
    <hyperlink ref="E1049" r:id="R90cbd71c5d554f0d"/>
    <hyperlink ref="V1049" r:id="Rf7e4681f6e224c01"/>
    <hyperlink ref="A1050" r:id="R92921e5ce449422d"/>
    <hyperlink ref="E1050" r:id="R23fa524b862b46e2"/>
    <hyperlink ref="R1050" r:id="Re69b21fad64242d1"/>
    <hyperlink ref="V1050" r:id="Re4062d10fb164ffb"/>
    <hyperlink ref="A1051" r:id="R8499befb65b24e23"/>
    <hyperlink ref="E1051" r:id="Ref8dc4c51f3a4559"/>
    <hyperlink ref="R1051" r:id="R6cff3fa34b3b4b66"/>
    <hyperlink ref="S1051" r:id="R53ee39285a71417e"/>
    <hyperlink ref="T1051" r:id="Rc15e1b4b052c4dd0"/>
    <hyperlink ref="V1051" r:id="R4333bc5eb8424bba"/>
    <hyperlink ref="A1052" r:id="Rbf123f58338943c2"/>
    <hyperlink ref="E1052" r:id="R9da8f5b8e3a14d82"/>
    <hyperlink ref="R1052" r:id="Race2282138a54c97"/>
    <hyperlink ref="V1052" r:id="R7547b10f37594508"/>
    <hyperlink ref="A1053" r:id="R67a567b3a00e42e0"/>
    <hyperlink ref="E1053" r:id="R73f50b80ff42454a"/>
    <hyperlink ref="R1053" r:id="Rf2cb9a2c7d034f3b"/>
    <hyperlink ref="V1053" r:id="R8259086e14c243b4"/>
    <hyperlink ref="A1054" r:id="R309cac565f984599"/>
    <hyperlink ref="E1054" r:id="R4c9e4e3d6e624baa"/>
    <hyperlink ref="A1055" r:id="Rc94dbd8e10734d73"/>
    <hyperlink ref="E1055" r:id="R1e597ecfbbab48ec"/>
    <hyperlink ref="A1056" r:id="Rf7ae34a025e34d16"/>
    <hyperlink ref="E1056" r:id="R22f619642898446f"/>
    <hyperlink ref="V1056" r:id="Ra6ebf47e401849bf"/>
    <hyperlink ref="A1057" r:id="Re597da54720b4287"/>
    <hyperlink ref="E1057" r:id="R1bbf991fe2d241c7"/>
    <hyperlink ref="V1057" r:id="R6c6269de628a4eba"/>
    <hyperlink ref="A1058" r:id="Rf29f48e35a9c44ca"/>
    <hyperlink ref="E1058" r:id="R724b39a6de134b70"/>
    <hyperlink ref="R1058" r:id="R2e13242e4b9c42dc"/>
    <hyperlink ref="V1058" r:id="R90153177d46c4058"/>
    <hyperlink ref="A1059" r:id="R06cc4da5e1b8485a"/>
    <hyperlink ref="E1059" r:id="R696ef39929214999"/>
    <hyperlink ref="S1059" r:id="Re993fb814ea24124"/>
    <hyperlink ref="T1059" r:id="R5afb5c55e0984634"/>
    <hyperlink ref="V1059" r:id="Rfd1c007b126a44ac"/>
    <hyperlink ref="A1060" r:id="R4e78d7da356d4be6"/>
    <hyperlink ref="E1060" r:id="Rba70bd7aeecb4e6b"/>
    <hyperlink ref="S1060" r:id="Rb725364b3ec94cd5"/>
    <hyperlink ref="T1060" r:id="Rf3c3a6ef92fa424c"/>
    <hyperlink ref="V1060" r:id="R878d84ec01644d92"/>
    <hyperlink ref="A1061" r:id="R8b5db12225664f89"/>
    <hyperlink ref="E1061" r:id="Rc0c9f1a3ef2b4e5e"/>
    <hyperlink ref="S1061" r:id="Ra387d64638e44e94"/>
    <hyperlink ref="T1061" r:id="R93797a9a49674faf"/>
    <hyperlink ref="V1061" r:id="R16ac8df1f85b42b5"/>
    <hyperlink ref="A1062" r:id="R371e856ec5d04c40"/>
    <hyperlink ref="E1062" r:id="Ra990eb3a1c474a8c"/>
    <hyperlink ref="S1062" r:id="Rcd2fa6408c2143a6"/>
    <hyperlink ref="T1062" r:id="R2c63acf0adc74fc3"/>
    <hyperlink ref="V1062" r:id="R8f34bd85cd4f4bc3"/>
    <hyperlink ref="A1063" r:id="Rd0240015ebae4eed"/>
    <hyperlink ref="E1063" r:id="R016dfaf7459e4ce9"/>
    <hyperlink ref="S1063" r:id="R3ac527c92002419b"/>
    <hyperlink ref="T1063" r:id="R79530377d5d14c32"/>
    <hyperlink ref="V1063" r:id="R817aa8902c8a4f1c"/>
    <hyperlink ref="A1064" r:id="R4f1dee49176044d5"/>
    <hyperlink ref="E1064" r:id="Re9a5f7ea8dc841a8"/>
    <hyperlink ref="S1064" r:id="R22801cd2c8c7417f"/>
    <hyperlink ref="T1064" r:id="R10dfa3e3ef7f455e"/>
    <hyperlink ref="V1064" r:id="R2d2fa41889f44a31"/>
    <hyperlink ref="A1065" r:id="Rcf1760c04a5c4ec0"/>
    <hyperlink ref="E1065" r:id="Rdc45e297113e4156"/>
    <hyperlink ref="S1065" r:id="R858f78bc32514647"/>
    <hyperlink ref="T1065" r:id="R762d372f9a254dbc"/>
    <hyperlink ref="V1065" r:id="Racfa84c6f687408b"/>
    <hyperlink ref="A1066" r:id="Raba732f24b4c4932"/>
    <hyperlink ref="E1066" r:id="Rec377696587d4a39"/>
    <hyperlink ref="S1066" r:id="R8dd91c3708b94be5"/>
    <hyperlink ref="T1066" r:id="Rb86229811dd649b5"/>
    <hyperlink ref="V1066" r:id="R93d3db89c4814b6f"/>
    <hyperlink ref="A1067" r:id="R9d0896ccbc374ece"/>
    <hyperlink ref="E1067" r:id="R3bd71ab828a4441e"/>
    <hyperlink ref="V1067" r:id="R4b7c5f1e415d4543"/>
    <hyperlink ref="A1068" r:id="Rd294a65ea56a478e"/>
    <hyperlink ref="E1068" r:id="R4dff20b239294982"/>
    <hyperlink ref="V1068" r:id="R0cd61a89d2eb4140"/>
    <hyperlink ref="A1069" r:id="R5b63eed948f141d0"/>
    <hyperlink ref="E1069" r:id="R855a03259816468d"/>
    <hyperlink ref="V1069" r:id="Re27f241198d446e7"/>
    <hyperlink ref="A1070" r:id="R432e4ef159104775"/>
    <hyperlink ref="E1070" r:id="R62c44c6defe14fd7"/>
    <hyperlink ref="V1070" r:id="Rd258b45362374c29"/>
    <hyperlink ref="A1071" r:id="R70dc2fd5c7464b10"/>
    <hyperlink ref="E1071" r:id="Rdf492a335c424100"/>
    <hyperlink ref="V1071" r:id="R32038ae3e91d4b56"/>
    <hyperlink ref="A1072" r:id="R1a585b48bed14a8f"/>
    <hyperlink ref="E1072" r:id="R81ed4641ed0b466e"/>
    <hyperlink ref="S1072" r:id="R1cd62eb9f7d04d44"/>
    <hyperlink ref="T1072" r:id="R2a57bf53581e41e5"/>
    <hyperlink ref="V1072" r:id="Rcf7a07b6f5374fce"/>
    <hyperlink ref="A1073" r:id="R9b6df925996b4d2b"/>
    <hyperlink ref="E1073" r:id="R0e2a4fdef01a4e17"/>
    <hyperlink ref="S1073" r:id="R11f3d88c1f434344"/>
    <hyperlink ref="T1073" r:id="Rc6be0273ec254dff"/>
    <hyperlink ref="V1073" r:id="Re5380e59392045a6"/>
    <hyperlink ref="A1074" r:id="R5a69f53c24d548f3"/>
    <hyperlink ref="E1074" r:id="R4e3a606687924207"/>
    <hyperlink ref="S1074" r:id="R96225164bb5a48cf"/>
    <hyperlink ref="T1074" r:id="R3dd1c09d47104d04"/>
    <hyperlink ref="V1074" r:id="Rd8d617be38c74c00"/>
    <hyperlink ref="A1075" r:id="R7aade41c5cef4580"/>
    <hyperlink ref="E1075" r:id="Rbbf09ace09a84da0"/>
    <hyperlink ref="S1075" r:id="R5ea5f2e494734bc8"/>
    <hyperlink ref="T1075" r:id="R0c3dfe1c80cd4867"/>
    <hyperlink ref="V1075" r:id="R5018fabe4060420f"/>
    <hyperlink ref="A1076" r:id="R5cb5e4a89a814096"/>
    <hyperlink ref="E1076" r:id="Rf82a84aed0234243"/>
    <hyperlink ref="V1076" r:id="Ra267b8cee3ab420f"/>
    <hyperlink ref="A1077" r:id="R7790a0a0f1914b87"/>
    <hyperlink ref="E1077" r:id="Ra820e70dce404e14"/>
    <hyperlink ref="V1077" r:id="R86e2eef15b184a32"/>
    <hyperlink ref="A1078" r:id="R4b7174a2520b4cd9"/>
    <hyperlink ref="E1078" r:id="Rdeb4e15611ba46e2"/>
    <hyperlink ref="V1078" r:id="R44a8d8dfc8c0470f"/>
    <hyperlink ref="A1079" r:id="R0f3bcb222c544766"/>
    <hyperlink ref="E1079" r:id="R9e4a5315c1644bb2"/>
    <hyperlink ref="V1079" r:id="Ra6544ffbfa8f45f8"/>
    <hyperlink ref="A1080" r:id="Rbd50cacec6504fe4"/>
    <hyperlink ref="E1080" r:id="R651cc2c80c0d45eb"/>
    <hyperlink ref="S1080" r:id="Rc7bcab185f114f01"/>
    <hyperlink ref="T1080" r:id="R7a70182645ca4d5b"/>
    <hyperlink ref="V1080" r:id="R3f493c8009214d7b"/>
    <hyperlink ref="A1081" r:id="Rf2fa336f57ec4058"/>
    <hyperlink ref="E1081" r:id="Rf42f3d760cdf4627"/>
    <hyperlink ref="S1081" r:id="R796827dc497d4f9d"/>
    <hyperlink ref="T1081" r:id="R87b433f325814b51"/>
    <hyperlink ref="V1081" r:id="Rdfa9f4924e8147a1"/>
    <hyperlink ref="A1082" r:id="Rc02e3580691840b0"/>
    <hyperlink ref="E1082" r:id="Rc790d29bb6b2477d"/>
    <hyperlink ref="R1082" r:id="Rb8297a8059974321"/>
    <hyperlink ref="V1082" r:id="Rf9acaf3b49b648ca"/>
    <hyperlink ref="A1083" r:id="R593a6526edd44da8"/>
    <hyperlink ref="E1083" r:id="Rb9ef0c57ad5d4e81"/>
    <hyperlink ref="V1083" r:id="Rcd4f576237854207"/>
    <hyperlink ref="A1084" r:id="R7137dafbeab04e36"/>
    <hyperlink ref="E1084" r:id="R2d618afc49514df0"/>
    <hyperlink ref="V1084" r:id="Rd9977beab60e4136"/>
    <hyperlink ref="A1085" r:id="Rbc9b6f4b25f84961"/>
    <hyperlink ref="E1085" r:id="Rd275381920a9428d"/>
    <hyperlink ref="V1085" r:id="Ra68378a9dc434472"/>
    <hyperlink ref="A1086" r:id="R2e5a8da62ae743c3"/>
    <hyperlink ref="E1086" r:id="Rda63fbd0491d4570"/>
    <hyperlink ref="V1086" r:id="Rce062d1a4d2b4723"/>
    <hyperlink ref="A1087" r:id="Rf02c87e0a48c43c5"/>
    <hyperlink ref="E1087" r:id="R358602b9f183407c"/>
    <hyperlink ref="V1087" r:id="R6f6bdf0530f64cb5"/>
    <hyperlink ref="A1088" r:id="R5376cc8f5dc34403"/>
    <hyperlink ref="E1088" r:id="R968b6d376bc441d2"/>
    <hyperlink ref="V1088" r:id="Rcc39e51c3cb04613"/>
    <hyperlink ref="A1089" r:id="Re7ef243342144ac4"/>
    <hyperlink ref="E1089" r:id="R714011dbbf614379"/>
    <hyperlink ref="S1089" r:id="R9bf4008e94de4ba7"/>
    <hyperlink ref="T1089" r:id="R8db88118ec744730"/>
    <hyperlink ref="V1089" r:id="Rbdff26543f734d11"/>
    <hyperlink ref="E1090" r:id="R9f5d3a182bec497d"/>
    <hyperlink ref="S1090" r:id="R8a75df25e94240f0"/>
    <hyperlink ref="T1090" r:id="R1a7cc3e027904ef3"/>
    <hyperlink ref="V1090" r:id="Rdaebfad4a3b84328"/>
    <hyperlink ref="A1091" r:id="R00d4f3f57d4f4f81"/>
    <hyperlink ref="E1091" r:id="R38c099ee3bf44c58"/>
    <hyperlink ref="R1091" r:id="Rb99c9a38b6504a48"/>
    <hyperlink ref="S1091" r:id="Ra553fbcc079f4ffa"/>
    <hyperlink ref="T1091" r:id="Rf32491bd04a74f34"/>
    <hyperlink ref="V1091" r:id="R8389bb1417b94b4a"/>
    <hyperlink ref="A1092" r:id="R57de3fd3d0394f20"/>
    <hyperlink ref="E1092" r:id="R7ae37a02e8f34215"/>
    <hyperlink ref="S1092" r:id="Rdeaf62d0c411435c"/>
    <hyperlink ref="T1092" r:id="Rcd9343104ad7438e"/>
    <hyperlink ref="V1092" r:id="R05a8dc6f94694cbf"/>
    <hyperlink ref="A1093" r:id="R48d599dda3a749af"/>
    <hyperlink ref="E1093" r:id="Rd00945c884f84b36"/>
    <hyperlink ref="R1093" r:id="Raee69782517f458d"/>
    <hyperlink ref="S1093" r:id="R6f9d4eb8a7e241be"/>
    <hyperlink ref="T1093" r:id="Rcfef53f75cf44ac3"/>
    <hyperlink ref="V1093" r:id="R34cd7fe669eb4824"/>
    <hyperlink ref="A1094" r:id="Rb751d737a10b4708"/>
    <hyperlink ref="E1094" r:id="R8e662d80f4c24b10"/>
    <hyperlink ref="S1094" r:id="R7ea846c4783749ee"/>
    <hyperlink ref="T1094" r:id="Rbc7f2228debf417a"/>
    <hyperlink ref="V1094" r:id="R87cff1973637421c"/>
    <hyperlink ref="A1095" r:id="R18794ef510f240a7"/>
    <hyperlink ref="E1095" r:id="R9ea657db9f07430d"/>
    <hyperlink ref="S1095" r:id="Rf9ad8eb43ac94b58"/>
    <hyperlink ref="T1095" r:id="Ra0ab2c8cb2c84a98"/>
    <hyperlink ref="V1095" r:id="Rc04298c3fc7a43f3"/>
    <hyperlink ref="A1096" r:id="R10ead7c31873495d"/>
    <hyperlink ref="E1096" r:id="Re14e15eadefc4761"/>
    <hyperlink ref="V1096" r:id="R2982ed95f382493d"/>
    <hyperlink ref="A1097" r:id="R33bca45f09c64490"/>
    <hyperlink ref="E1097" r:id="R7bd67ae2eb9744f3"/>
    <hyperlink ref="V1097" r:id="Rc88bcaf788764a70"/>
    <hyperlink ref="A1098" r:id="Rb80d34013f91429a"/>
    <hyperlink ref="E1098" r:id="Rd41a9ca81f2849db"/>
    <hyperlink ref="S1098" r:id="R8120ed8423204a31"/>
    <hyperlink ref="T1098" r:id="R4b55079a7f414a45"/>
    <hyperlink ref="V1098" r:id="R49ccd4278adf4ee3"/>
    <hyperlink ref="A1099" r:id="R42bdf6448cbe48a8"/>
    <hyperlink ref="E1099" r:id="Re2d61b5236704c97"/>
    <hyperlink ref="V1099" r:id="R1a36bbc190434421"/>
    <hyperlink ref="A1100" r:id="Rcb4a1533994c44b4"/>
    <hyperlink ref="E1100" r:id="Rf2b33d735193481a"/>
    <hyperlink ref="V1100" r:id="R9b0929886ff045f3"/>
    <hyperlink ref="A1101" r:id="Rf018307ba4d7465f"/>
    <hyperlink ref="E1101" r:id="Rfb21a8d6b3fd459c"/>
    <hyperlink ref="R1101" r:id="R98e661a615744632"/>
    <hyperlink ref="V1101" r:id="Rf3fe2b8ed13b4b1f"/>
    <hyperlink ref="A1102" r:id="Rcd5069e4667c4c78"/>
    <hyperlink ref="E1102" r:id="R5560b0a8a31f45bb"/>
    <hyperlink ref="R1102" r:id="Rd9398c365850430f"/>
    <hyperlink ref="S1102" r:id="Raf39afac11f3406e"/>
    <hyperlink ref="T1102" r:id="R8a6249147b2145d6"/>
    <hyperlink ref="V1102" r:id="R640bdadce734414f"/>
    <hyperlink ref="A1103" r:id="R568cbfe31b5c4529"/>
    <hyperlink ref="E1103" r:id="Rd6c48191f038450d"/>
    <hyperlink ref="R1103" r:id="R83f5e74e8d5d4745"/>
    <hyperlink ref="S1103" r:id="R429faa53b1ec4d08"/>
    <hyperlink ref="T1103" r:id="Rc33aade8417d4f57"/>
    <hyperlink ref="V1103" r:id="R3db993dc370a40d7"/>
    <hyperlink ref="A1104" r:id="R191d63658f78417f"/>
    <hyperlink ref="E1104" r:id="R259932efc7bb4941"/>
    <hyperlink ref="V1104" r:id="R455fb4aa8f2b4bc2"/>
    <hyperlink ref="A1105" r:id="R53568e0cab094a2e"/>
    <hyperlink ref="E1105" r:id="R0c48af57711e4612"/>
    <hyperlink ref="V1105" r:id="R7a3abb48ef19428f"/>
    <hyperlink ref="A1106" r:id="R1972bd27d5fa49f0"/>
    <hyperlink ref="E1106" r:id="R165cc3add4074c02"/>
    <hyperlink ref="V1106" r:id="R000d7759c11a4aa9"/>
    <hyperlink ref="A1107" r:id="R8bdaab3177854889"/>
    <hyperlink ref="E1107" r:id="Rd9c8a1176de04cb4"/>
    <hyperlink ref="S1107" r:id="R56d4d4cb293941fd"/>
    <hyperlink ref="T1107" r:id="R55bf0ab4b8f0415f"/>
    <hyperlink ref="V1107" r:id="R221d6e620aea45fd"/>
    <hyperlink ref="E1108" r:id="R4195230f13b941f5"/>
    <hyperlink ref="S1108" r:id="R6fe3d11a462243f9"/>
    <hyperlink ref="T1108" r:id="Rf6e03871ddfe4b9a"/>
    <hyperlink ref="V1108" r:id="R49ca8e842b284680"/>
    <hyperlink ref="A1109" r:id="R3c07a8b4fc014285"/>
    <hyperlink ref="E1109" r:id="R645e0cea1cca4375"/>
    <hyperlink ref="S1109" r:id="R5ee9d9ba6e234b9e"/>
    <hyperlink ref="T1109" r:id="R0fd8786df9b74e32"/>
    <hyperlink ref="V1109" r:id="R2229c95b3d324ba2"/>
    <hyperlink ref="E1110" r:id="R1c7c0f251fcc42af"/>
    <hyperlink ref="S1110" r:id="R1f31f3b318fe4d82"/>
    <hyperlink ref="T1110" r:id="Re7eeee5421c141e5"/>
    <hyperlink ref="V1110" r:id="R2c951be04a0d4bc1"/>
    <hyperlink ref="A1111" r:id="R012e682d82894f5c"/>
    <hyperlink ref="E1111" r:id="R74d7df2a226b4790"/>
    <hyperlink ref="S1111" r:id="R3c6d03ded4da418f"/>
    <hyperlink ref="T1111" r:id="R4aa2c5020f3046bd"/>
    <hyperlink ref="V1111" r:id="Rf003c7f2564f43cf"/>
    <hyperlink ref="E1112" r:id="R88bb8270ee8a4a89"/>
    <hyperlink ref="S1112" r:id="R1625d69efcb84af9"/>
    <hyperlink ref="T1112" r:id="Rdccb21aa7e58401d"/>
    <hyperlink ref="V1112" r:id="Ra5d0b67e4f7947e3"/>
    <hyperlink ref="E1113" r:id="Ra1ed405f89a64a7c"/>
    <hyperlink ref="S1113" r:id="Rf95368de7f75485f"/>
    <hyperlink ref="T1113" r:id="R3f2dec813c274029"/>
    <hyperlink ref="V1113" r:id="Rec476edef85d4e5f"/>
    <hyperlink ref="E1114" r:id="R5be10509be2645ed"/>
    <hyperlink ref="S1114" r:id="R230b38615f4c4b94"/>
    <hyperlink ref="T1114" r:id="Rd4ccc4a0bb2a4fdb"/>
    <hyperlink ref="V1114" r:id="Rd7e8f393ce174d1b"/>
    <hyperlink ref="A1115" r:id="R4b00a6c6248a43d1"/>
    <hyperlink ref="E1115" r:id="R7b155482c974465a"/>
    <hyperlink ref="V1115" r:id="R8f8003a685374998"/>
    <hyperlink ref="A1116" r:id="R96fb08a3230642ef"/>
    <hyperlink ref="E1116" r:id="R5bbb5a927fac436e"/>
    <hyperlink ref="S1116" r:id="Rf31638ffd3584083"/>
    <hyperlink ref="T1116" r:id="R34dd474abd2d4957"/>
    <hyperlink ref="V1116" r:id="R075e3f4a7cd64ac6"/>
    <hyperlink ref="E1117" r:id="R85c145bf978e4384"/>
    <hyperlink ref="S1117" r:id="R85721d1a1c324676"/>
    <hyperlink ref="T1117" r:id="R4fb04e8e4cc84924"/>
    <hyperlink ref="V1117" r:id="R02cf85a9a6a84ac4"/>
    <hyperlink ref="A1118" r:id="R20172f09d7604946"/>
    <hyperlink ref="E1118" r:id="R265e998b1ce2407d"/>
    <hyperlink ref="S1118" r:id="Rf42282bb81aa40fb"/>
    <hyperlink ref="T1118" r:id="R4e0638e3b5a941a2"/>
    <hyperlink ref="V1118" r:id="R491094964eba41b3"/>
    <hyperlink ref="E1119" r:id="Re97cb6dc9bb54059"/>
    <hyperlink ref="S1119" r:id="Rdf475b7ef11f475a"/>
    <hyperlink ref="T1119" r:id="R77fddcf267fd4812"/>
    <hyperlink ref="V1119" r:id="Rff720a96ddd64762"/>
    <hyperlink ref="A1120" r:id="Rc566abc303b9440b"/>
    <hyperlink ref="E1120" r:id="R3e55b659d0e544a0"/>
    <hyperlink ref="S1120" r:id="R7f7a8e389a694801"/>
    <hyperlink ref="T1120" r:id="R07b8056aed5a4a9d"/>
    <hyperlink ref="V1120" r:id="R7a965c0f2313492d"/>
    <hyperlink ref="E1121" r:id="R9e3e7946fa8f4f7c"/>
    <hyperlink ref="S1121" r:id="R9eac9af583454a77"/>
    <hyperlink ref="T1121" r:id="R6bb0a9ad47054359"/>
    <hyperlink ref="V1121" r:id="R8b2596ee01d54f79"/>
    <hyperlink ref="A1122" r:id="Ra589ab92b15f48c0"/>
    <hyperlink ref="E1122" r:id="R72552ac1e7a3416b"/>
    <hyperlink ref="S1122" r:id="R1566f79ebbef4eea"/>
    <hyperlink ref="T1122" r:id="R34f7e46e3fcb4c5c"/>
    <hyperlink ref="V1122" r:id="R4c49353b724749bb"/>
    <hyperlink ref="E1123" r:id="R7c31fbc53e8d400d"/>
    <hyperlink ref="S1123" r:id="R9960b67effd04241"/>
    <hyperlink ref="T1123" r:id="Rd6db6fc2bde94be7"/>
    <hyperlink ref="V1123" r:id="Rd70114e41ac64a09"/>
    <hyperlink ref="A1124" r:id="R76667cebf85a4f92"/>
    <hyperlink ref="E1124" r:id="Ra6414d07b9804c1b"/>
    <hyperlink ref="V1124" r:id="R7df94a8bb2f64df2"/>
    <hyperlink ref="A1125" r:id="R36b124ee8843459f"/>
    <hyperlink ref="E1125" r:id="Ra661bd1d1dc84e06"/>
    <hyperlink ref="V1125" r:id="R4b30833cc9af4d80"/>
    <hyperlink ref="A1126" r:id="Rb92f5ef0786d4d2f"/>
    <hyperlink ref="E1126" r:id="Rad7865e9a16246e0"/>
    <hyperlink ref="V1126" r:id="R2356e440b4cf4336"/>
    <hyperlink ref="A1127" r:id="Rdfeddefff28c423c"/>
    <hyperlink ref="E1127" r:id="Rb361e9aa49bd475a"/>
    <hyperlink ref="V1127" r:id="R389c6799fdbb45f8"/>
    <hyperlink ref="A1128" r:id="R127b4221f5164403"/>
    <hyperlink ref="E1128" r:id="R43735eaecd18430e"/>
    <hyperlink ref="V1128" r:id="R5cac0570aec44ae4"/>
    <hyperlink ref="A1129" r:id="R095406165de44f71"/>
    <hyperlink ref="E1129" r:id="Rfd1aee1d47a84a22"/>
    <hyperlink ref="V1129" r:id="Rdf6f1493cc174509"/>
    <hyperlink ref="A1130" r:id="R287903d04ae44424"/>
    <hyperlink ref="E1130" r:id="R12d2d32ec32b4daf"/>
    <hyperlink ref="V1130" r:id="R934bdc7e08f24aa7"/>
    <hyperlink ref="A1131" r:id="R09782038eb924998"/>
    <hyperlink ref="E1131" r:id="R472a192aa3ce49b2"/>
    <hyperlink ref="R1131" r:id="R4c14749ce9e34315"/>
    <hyperlink ref="S1131" r:id="Rce338b68ce924547"/>
    <hyperlink ref="T1131" r:id="Rb838abb2d8f44b02"/>
    <hyperlink ref="A1132" r:id="Rb83677a1b8664aa5"/>
    <hyperlink ref="E1132" r:id="Rb8be96d04fbb4870"/>
    <hyperlink ref="S1132" r:id="R9e3ab0800e094d89"/>
    <hyperlink ref="T1132" r:id="R365c9851751d4aff"/>
    <hyperlink ref="A1133" r:id="Ra7811da9e9e445c2"/>
    <hyperlink ref="E1133" r:id="R895fe11bd0154cad"/>
    <hyperlink ref="R1133" r:id="R893646a8c1c24f9f"/>
    <hyperlink ref="S1133" r:id="Rfe4714da159b43f7"/>
    <hyperlink ref="T1133" r:id="Rb091832e120d473e"/>
    <hyperlink ref="V1133" r:id="R92d26e0db76444d5"/>
    <hyperlink ref="A1134" r:id="Re80fb9be82054746"/>
    <hyperlink ref="E1134" r:id="Rdf8fe1fe5a8d4420"/>
    <hyperlink ref="E1135" r:id="R1249595e26924015"/>
    <hyperlink ref="S1135" r:id="R9feed908dfa14f35"/>
    <hyperlink ref="T1135" r:id="Rbe987dd6925942d9"/>
    <hyperlink ref="V1135" r:id="Ra93db09a74ee4172"/>
    <hyperlink ref="A1136" r:id="R37bf916ad317444c"/>
    <hyperlink ref="E1136" r:id="R3d5e0d19a2614719"/>
    <hyperlink ref="S1136" r:id="R5e75ba58d781490a"/>
    <hyperlink ref="V1136" r:id="R609f2058ff354222"/>
    <hyperlink ref="A1137" r:id="R68099a4d9d034398"/>
    <hyperlink ref="E1137" r:id="R4ae4bbff971c4db8"/>
    <hyperlink ref="S1137" r:id="R7a6bd632d58040ad"/>
    <hyperlink ref="V1137" r:id="R6dbc99625b524bfe"/>
    <hyperlink ref="A1138" r:id="R081f64fd7e42469c"/>
    <hyperlink ref="E1138" r:id="R909b81e518fe4305"/>
    <hyperlink ref="S1138" r:id="R157823234b4949e7"/>
    <hyperlink ref="T1138" r:id="R0389c40fff644968"/>
    <hyperlink ref="V1138" r:id="R34dd6ca9d7034284"/>
    <hyperlink ref="A1139" r:id="R5ad51e8e97e340e7"/>
    <hyperlink ref="E1139" r:id="R38fa32f0a0884e1e"/>
    <hyperlink ref="S1139" r:id="R6c93386d9faa41de"/>
    <hyperlink ref="V1139" r:id="R4d86b92fa82c40a6"/>
    <hyperlink ref="A1140" r:id="Rfd5981d6e1bf45c4"/>
    <hyperlink ref="E1140" r:id="R7ae4176873074747"/>
    <hyperlink ref="R1140" r:id="R1cc088a092b44fd8"/>
    <hyperlink ref="S1140" r:id="R9ae219e7a12845c9"/>
    <hyperlink ref="V1140" r:id="R5959353587674c3f"/>
    <hyperlink ref="A1141" r:id="R3e2e29b1f45547eb"/>
    <hyperlink ref="E1141" r:id="R57b6c9c5e5c446f5"/>
    <hyperlink ref="S1141" r:id="R40b95b49a7504db7"/>
    <hyperlink ref="V1141" r:id="Rce3e41ba72464efd"/>
    <hyperlink ref="A1142" r:id="R6c1d402d2514448d"/>
    <hyperlink ref="E1142" r:id="Rce529e5f2ee749e4"/>
    <hyperlink ref="S1142" r:id="R2c9e7d28a5e94f4b"/>
    <hyperlink ref="V1142" r:id="R7166255b52f24639"/>
    <hyperlink ref="E1143" r:id="R598c4888d1254af9"/>
    <hyperlink ref="S1143" r:id="Rd46ebf5025e24a13"/>
    <hyperlink ref="V1143" r:id="R2736997d7d694988"/>
    <hyperlink ref="A1144" r:id="Rd2a4f0d096ce40cf"/>
    <hyperlink ref="E1144" r:id="R1597a1328c9047a6"/>
    <hyperlink ref="S1144" r:id="Rd1efd437055b44c6"/>
    <hyperlink ref="V1144" r:id="R08d43662e4d9420a"/>
    <hyperlink ref="A1145" r:id="R26abca51def54ba4"/>
    <hyperlink ref="E1145" r:id="R2a6cb3afc02a4f32"/>
    <hyperlink ref="S1145" r:id="Rf11d7dd26fe64641"/>
    <hyperlink ref="V1145" r:id="R6fb2fcae326245a1"/>
    <hyperlink ref="A1146" r:id="R7379eb276b3445fc"/>
    <hyperlink ref="E1146" r:id="Rcb384c29552140fb"/>
    <hyperlink ref="S1146" r:id="R7e88a44e178047d7"/>
    <hyperlink ref="V1146" r:id="R6e6b567034ee4eaa"/>
    <hyperlink ref="E1147" r:id="R235ececbe1694452"/>
    <hyperlink ref="S1147" r:id="Rf3d997e231e8425c"/>
    <hyperlink ref="V1147" r:id="R1b1d99533a954c5d"/>
    <hyperlink ref="A1148" r:id="R59e107dfbf314e15"/>
    <hyperlink ref="E1148" r:id="R719dc9ac0d4e4637"/>
    <hyperlink ref="S1148" r:id="Rbf995ea962c74a6e"/>
    <hyperlink ref="V1148" r:id="R3da9c25cd3cc4dfa"/>
    <hyperlink ref="E1149" r:id="Rd8e784eff91446c2"/>
    <hyperlink ref="S1149" r:id="Rd7fc155919aa48aa"/>
    <hyperlink ref="V1149" r:id="R39c713710b564589"/>
    <hyperlink ref="E1150" r:id="R50f8070bb5a14612"/>
    <hyperlink ref="S1150" r:id="R8e81ab8c5c0846ad"/>
    <hyperlink ref="V1150" r:id="Ra46cdadc0f184bf7"/>
    <hyperlink ref="A1151" r:id="Re86bf03bed7a45fe"/>
    <hyperlink ref="E1151" r:id="Rb53fa986472648e5"/>
    <hyperlink ref="S1151" r:id="R113fc260955b4bd1"/>
    <hyperlink ref="V1151" r:id="R03f08967b21a4146"/>
    <hyperlink ref="A1152" r:id="R06d609f04f754054"/>
    <hyperlink ref="E1152" r:id="Ra52557cd8d304a95"/>
    <hyperlink ref="S1152" r:id="Rc23894b38d7e40eb"/>
    <hyperlink ref="V1152" r:id="Rfb95c802615e49bd"/>
    <hyperlink ref="E1153" r:id="R61c0eaa38b324559"/>
    <hyperlink ref="S1153" r:id="Rf402009257594882"/>
    <hyperlink ref="V1153" r:id="R22c62d0843c94aa3"/>
    <hyperlink ref="A1154" r:id="R10e115bb8b004bac"/>
    <hyperlink ref="E1154" r:id="R4c52bf2070224b93"/>
    <hyperlink ref="S1154" r:id="R798f0e7955e44963"/>
    <hyperlink ref="T1154" r:id="Rb4b8c20caa854c81"/>
    <hyperlink ref="V1154" r:id="Rc310be2193e04e28"/>
    <hyperlink ref="A1155" r:id="Rad35e2b75f994143"/>
    <hyperlink ref="E1155" r:id="R93b20cc123324ee8"/>
    <hyperlink ref="S1155" r:id="R4b906c707eaf4089"/>
    <hyperlink ref="T1155" r:id="Ra267903ec9344677"/>
    <hyperlink ref="V1155" r:id="R703e5ecbacb54e24"/>
    <hyperlink ref="A1156" r:id="R2431607d4f324c4a"/>
    <hyperlink ref="E1156" r:id="R938e3abe585b4721"/>
    <hyperlink ref="R1156" r:id="R8b779b38019a4da1"/>
    <hyperlink ref="A1157" r:id="R86b22c6d1f644b4e"/>
    <hyperlink ref="E1157" r:id="Rdefc33ef80e643aa"/>
    <hyperlink ref="A1158" r:id="R98131d9a272f440f"/>
    <hyperlink ref="E1158" r:id="R742ef42eba8e4001"/>
    <hyperlink ref="S1158" r:id="R145efb86a3544266"/>
    <hyperlink ref="V1158" r:id="Rc6a60e0edd344a5e"/>
    <hyperlink ref="E1159" r:id="Rfb52bdd30ecb4579"/>
    <hyperlink ref="S1159" r:id="Rc0d1eb9e70014925"/>
    <hyperlink ref="T1159" r:id="R96ee7d785af84275"/>
    <hyperlink ref="V1159" r:id="R879a0f681d42438d"/>
    <hyperlink ref="E1160" r:id="Rf0e6d4eed07f4717"/>
    <hyperlink ref="S1160" r:id="R0d5f95ca6d3e433b"/>
    <hyperlink ref="T1160" r:id="Rad19c74c47c146dc"/>
    <hyperlink ref="V1160" r:id="Rea631c595b1c4bc1"/>
    <hyperlink ref="A1161" r:id="R51fdcbb6d9df4b6b"/>
    <hyperlink ref="E1161" r:id="R60c11af786834dc9"/>
    <hyperlink ref="A1162" r:id="Rce68988428944969"/>
    <hyperlink ref="E1162" r:id="R0428f582f2bc4d60"/>
    <hyperlink ref="A1163" r:id="R8893543fb5cc4a6d"/>
    <hyperlink ref="E1163" r:id="R9bbb753b8c474ccb"/>
    <hyperlink ref="S1163" r:id="R45e2e8b5903948dd"/>
    <hyperlink ref="T1163" r:id="R50569e63a28749ed"/>
    <hyperlink ref="V1163" r:id="Rc48fbe88384e43ee"/>
    <hyperlink ref="A1164" r:id="R3353ba5285954cca"/>
    <hyperlink ref="E1164" r:id="R910233407ac94671"/>
    <hyperlink ref="R1164" r:id="R0986ec5c67a04d1c"/>
    <hyperlink ref="S1164" r:id="Rb45cbe76f43940ac"/>
    <hyperlink ref="T1164" r:id="Rf9960498b2b14463"/>
    <hyperlink ref="V1164" r:id="R91f4decbe8b94bb1"/>
    <hyperlink ref="A1165" r:id="R88b85bcdca4c4866"/>
    <hyperlink ref="E1165" r:id="R3862f443132c41d4"/>
    <hyperlink ref="R1165" r:id="R29f1b7aa21af40a5"/>
    <hyperlink ref="S1165" r:id="R628886b41f3c4fd1"/>
    <hyperlink ref="T1165" r:id="R674fe21504a84399"/>
    <hyperlink ref="V1165" r:id="R58efdb6f6ab94663"/>
    <hyperlink ref="A1166" r:id="Re2a7f33d69a74fb9"/>
    <hyperlink ref="E1166" r:id="R65ea1f30550d450e"/>
    <hyperlink ref="R1166" r:id="Rc5c9ef7a025e42d0"/>
    <hyperlink ref="S1166" r:id="Rfd534b1061e34cbd"/>
    <hyperlink ref="T1166" r:id="Rb678d6aacbe94192"/>
    <hyperlink ref="V1166" r:id="Rcc0e47b4e9324748"/>
    <hyperlink ref="A1167" r:id="R6c53306a88a64ea6"/>
    <hyperlink ref="E1167" r:id="Rbb11b8a227934f49"/>
    <hyperlink ref="R1167" r:id="Rffa9561ae1434ab7"/>
    <hyperlink ref="S1167" r:id="R3c00f7db133c4dd9"/>
    <hyperlink ref="T1167" r:id="Rbf26f07c01904ad8"/>
    <hyperlink ref="V1167" r:id="Rb03e461fe62c4f17"/>
    <hyperlink ref="A1168" r:id="Ra211584cdeff4c42"/>
    <hyperlink ref="E1168" r:id="R9e229dd875574d84"/>
    <hyperlink ref="A1169" r:id="Rb5202684a5de4961"/>
    <hyperlink ref="E1169" r:id="Rfe25f1a7a4b64f34"/>
    <hyperlink ref="A1170" r:id="Re7ed510ab78646b7"/>
    <hyperlink ref="E1170" r:id="R94b634ddb4fd4836"/>
    <hyperlink ref="A1171" r:id="R1aa421f89206412c"/>
    <hyperlink ref="E1171" r:id="R8f0ab6aff8934bdd"/>
    <hyperlink ref="R1171" r:id="Rbbaf37c017a54479"/>
    <hyperlink ref="A1172" r:id="R16d6558f7b0244d9"/>
    <hyperlink ref="E1172" r:id="Rcad3c699c1614165"/>
    <hyperlink ref="R1172" r:id="Rc70df36cd00948d4"/>
    <hyperlink ref="A1173" r:id="R7bb6cc0c48b1445d"/>
    <hyperlink ref="E1173" r:id="R78ba496fc9ab4aa5"/>
    <hyperlink ref="A1174" r:id="R4ae7c698e69d4637"/>
    <hyperlink ref="E1174" r:id="Rf781894315d04d67"/>
    <hyperlink ref="A1175" r:id="R0764841c98a7472e"/>
    <hyperlink ref="E1175" r:id="R31e5119355b64303"/>
    <hyperlink ref="A1176" r:id="R1809b8d717d04bcb"/>
    <hyperlink ref="E1176" r:id="R42745e13ab4a47b4"/>
    <hyperlink ref="V1176" r:id="R4e6bdd01a8d54da1"/>
    <hyperlink ref="A1177" r:id="R12771cf0364547d8"/>
    <hyperlink ref="E1177" r:id="R9bb9ad9abc014e8a"/>
    <hyperlink ref="S1177" r:id="R8db940772ccd4641"/>
    <hyperlink ref="T1177" r:id="Ra1c0b092c14840ef"/>
    <hyperlink ref="V1177" r:id="R23b84b689ed845e1"/>
    <hyperlink ref="A1178" r:id="Rd467d6d3093c4de8"/>
    <hyperlink ref="E1178" r:id="R3236b43010db4894"/>
    <hyperlink ref="V1178" r:id="Rc53a85ca3ad5424a"/>
    <hyperlink ref="A1179" r:id="R06577a604a7749ab"/>
    <hyperlink ref="E1179" r:id="R1d3765435cb749c0"/>
    <hyperlink ref="V1179" r:id="Ra89ec0f86cb84d9a"/>
    <hyperlink ref="A1180" r:id="Rfc4bfb8a463e4005"/>
    <hyperlink ref="E1180" r:id="R5a67efe6b6c0439a"/>
    <hyperlink ref="V1180" r:id="Rbcb94ff2d03c4062"/>
    <hyperlink ref="A1181" r:id="Rc570712e636640fe"/>
    <hyperlink ref="E1181" r:id="R9455d7e4375b4bf1"/>
    <hyperlink ref="S1181" r:id="R66acdbc6bb864692"/>
    <hyperlink ref="T1181" r:id="Rb9cfc25be2a6431f"/>
    <hyperlink ref="V1181" r:id="R2a1079a9f7844cd6"/>
    <hyperlink ref="A1182" r:id="R91e75151ed7e4184"/>
    <hyperlink ref="E1182" r:id="R25c7ead60c164b9b"/>
    <hyperlink ref="R1182" r:id="R2036a1f36d6144f4"/>
    <hyperlink ref="S1182" r:id="Rbd7045ee11da46c4"/>
    <hyperlink ref="T1182" r:id="Re2bdee80cdb44779"/>
    <hyperlink ref="V1182" r:id="Rd4cfd278c3e04295"/>
    <hyperlink ref="A1183" r:id="R2a3d02693d0a4a09"/>
    <hyperlink ref="E1183" r:id="Rd03a920c69ef441c"/>
    <hyperlink ref="V1183" r:id="Rdd991ce29eac4af8"/>
    <hyperlink ref="A1184" r:id="Rddfc0f83b10741dc"/>
    <hyperlink ref="E1184" r:id="R31dee6bcfb0b403e"/>
    <hyperlink ref="V1184" r:id="Ra304db61a7d64500"/>
    <hyperlink ref="A1185" r:id="R91b75dd785c0459d"/>
    <hyperlink ref="E1185" r:id="R9930dce787f6423a"/>
    <hyperlink ref="V1185" r:id="R3604aab67af54ae8"/>
    <hyperlink ref="A1186" r:id="Rf7d42cdf1ae94e11"/>
    <hyperlink ref="E1186" r:id="Rba9cec570aec4381"/>
    <hyperlink ref="V1186" r:id="Rd3fc067aba12484b"/>
    <hyperlink ref="A1187" r:id="R4d43e3d6ae7a40f4"/>
    <hyperlink ref="E1187" r:id="R5533ae70eb504b83"/>
    <hyperlink ref="V1187" r:id="R74521da28ede43f6"/>
    <hyperlink ref="A1188" r:id="R29d92f06e5cc450b"/>
    <hyperlink ref="E1188" r:id="R3a5f6c75178e4763"/>
    <hyperlink ref="V1188" r:id="R00eef871e3ca4615"/>
    <hyperlink ref="A1189" r:id="R2d08411ebef64c7e"/>
    <hyperlink ref="E1189" r:id="Re0c987a8b8734c9b"/>
    <hyperlink ref="V1189" r:id="R92bcce1354304e76"/>
    <hyperlink ref="A1190" r:id="Rdd341a3530324055"/>
    <hyperlink ref="E1190" r:id="Rd7adbea19ab5480e"/>
    <hyperlink ref="V1190" r:id="Rf2bad4c713a94392"/>
    <hyperlink ref="A1191" r:id="R4e3d43dc8b7846d8"/>
    <hyperlink ref="E1191" r:id="Ra4e6dfafe6f84841"/>
    <hyperlink ref="A1192" r:id="R5bf10379bcfc4d17"/>
    <hyperlink ref="E1192" r:id="R984428e4d48844d0"/>
    <hyperlink ref="S1192" r:id="R0c8f27c361d24e9a"/>
    <hyperlink ref="T1192" r:id="R39064f792adb4faf"/>
    <hyperlink ref="V1192" r:id="Ra8a4a367e4b7427e"/>
    <hyperlink ref="A1193" r:id="Rce12b90baf954cc1"/>
    <hyperlink ref="E1193" r:id="R4d668a910ed94a1b"/>
    <hyperlink ref="A1194" r:id="R444ea92f31ad47a9"/>
    <hyperlink ref="E1194" r:id="Rb34b647c40b648d8"/>
    <hyperlink ref="R1194" r:id="R86c5f9cdd5754a54"/>
    <hyperlink ref="S1194" r:id="R7d6ff0f3d8e941e5"/>
    <hyperlink ref="T1194" r:id="Rfba7ac22d75f4ae7"/>
    <hyperlink ref="V1194" r:id="R9f69bdb7d51747b6"/>
    <hyperlink ref="A1195" r:id="R0d30413b481b45a8"/>
    <hyperlink ref="E1195" r:id="Ra62f3ba4b5fe41ab"/>
    <hyperlink ref="R1195" r:id="Rb2b1d6d916964079"/>
    <hyperlink ref="S1195" r:id="R10f4ae8ceb0445f4"/>
    <hyperlink ref="T1195" r:id="R707f721d0f94433d"/>
    <hyperlink ref="V1195" r:id="Rff5d81bbcd874c22"/>
    <hyperlink ref="A1196" r:id="R10f2b211390246f1"/>
    <hyperlink ref="E1196" r:id="Rd82936ea564f4e75"/>
    <hyperlink ref="S1196" r:id="Ra1efe8d03a964374"/>
    <hyperlink ref="T1196" r:id="Rb1dc531e5e6b46bb"/>
    <hyperlink ref="V1196" r:id="R1a100d657f4c417b"/>
    <hyperlink ref="A1197" r:id="Rbb6e36265eba4dc1"/>
    <hyperlink ref="E1197" r:id="R648eaba5f11c450a"/>
    <hyperlink ref="V1197" r:id="R1513c42ce90e440d"/>
    <hyperlink ref="A1198" r:id="Redd22c31f20b4f35"/>
    <hyperlink ref="E1198" r:id="R927aba89f2bd4871"/>
    <hyperlink ref="R1198" r:id="R81f1c3c974494692"/>
    <hyperlink ref="V1198" r:id="R7f459a4aa19748d3"/>
    <hyperlink ref="A1199" r:id="R0f39fee0a6654de5"/>
    <hyperlink ref="E1199" r:id="R4bdf4b3379a24fb0"/>
    <hyperlink ref="R1199" r:id="Ra08cb6dd1af5470a"/>
    <hyperlink ref="V1199" r:id="Rd2718c143b244a3b"/>
    <hyperlink ref="A1200" r:id="R12e473399d80404e"/>
    <hyperlink ref="E1200" r:id="R0630fe790cdd4a9e"/>
    <hyperlink ref="V1200" r:id="R764ad1cec0274e5d"/>
    <hyperlink ref="A1201" r:id="R3387f821b58a4d0a"/>
    <hyperlink ref="E1201" r:id="R90437b43c8984fa1"/>
    <hyperlink ref="V1201" r:id="R73288195297643ae"/>
    <hyperlink ref="A1202" r:id="Rf07ea6eda6fe4a1a"/>
    <hyperlink ref="E1202" r:id="R4de374893bb14030"/>
    <hyperlink ref="V1202" r:id="R25ccfaefdb7e4760"/>
    <hyperlink ref="A1203" r:id="R1f8521a56c9d4555"/>
    <hyperlink ref="E1203" r:id="R6d4e6c6e66964f5b"/>
    <hyperlink ref="V1203" r:id="Re7ba3ee7b1a54f32"/>
    <hyperlink ref="A1204" r:id="R80081aa7688b40de"/>
    <hyperlink ref="E1204" r:id="Rab01db34d4534812"/>
    <hyperlink ref="V1204" r:id="R93d8c991c3bc4918"/>
    <hyperlink ref="A1205" r:id="Ra8f9951cd3264f49"/>
    <hyperlink ref="E1205" r:id="Rb9641e65b7924995"/>
    <hyperlink ref="V1205" r:id="R219749691bce46a2"/>
    <hyperlink ref="A1206" r:id="R7a1b9c6df3e84fbf"/>
    <hyperlink ref="E1206" r:id="Rb275430b58504389"/>
    <hyperlink ref="V1206" r:id="R7a5f013fc2354860"/>
    <hyperlink ref="A1207" r:id="R68414ec771ec4655"/>
    <hyperlink ref="E1207" r:id="Rb0f3af47aa134e33"/>
    <hyperlink ref="V1207" r:id="R0b7d1d9788dc4479"/>
    <hyperlink ref="A1208" r:id="Re270eca79b174254"/>
    <hyperlink ref="E1208" r:id="R8a91d961694444e6"/>
    <hyperlink ref="V1208" r:id="R2f4ab27d2ee9473c"/>
    <hyperlink ref="A1209" r:id="R7b77a59ff3194b68"/>
    <hyperlink ref="E1209" r:id="R076b0d9cd8344e58"/>
    <hyperlink ref="V1209" r:id="Rc4a101feb1714db2"/>
    <hyperlink ref="A1210" r:id="Raeb709890ae64d3d"/>
    <hyperlink ref="E1210" r:id="Rbd9738919cfb462f"/>
    <hyperlink ref="V1210" r:id="R4021a1c7d31d4cdb"/>
    <hyperlink ref="A1211" r:id="R2213d538be0a4f15"/>
    <hyperlink ref="E1211" r:id="R47bed95ae7a9421e"/>
    <hyperlink ref="V1211" r:id="Re0f204a766984d08"/>
    <hyperlink ref="A1212" r:id="Rf0aa5820f67d4d4e"/>
    <hyperlink ref="E1212" r:id="Rba058c96ce9943b4"/>
    <hyperlink ref="V1212" r:id="R24462bbe2686439b"/>
    <hyperlink ref="A1213" r:id="Rd0cf1d378a344d68"/>
    <hyperlink ref="E1213" r:id="R7cb7d8bc5ba1478d"/>
    <hyperlink ref="V1213" r:id="R75b708be5d8b401d"/>
    <hyperlink ref="A1214" r:id="Raa2d3c15918b486c"/>
    <hyperlink ref="E1214" r:id="R871bdb74faf041b2"/>
    <hyperlink ref="V1214" r:id="R632f1243547e4eb0"/>
    <hyperlink ref="A1215" r:id="R3af5a41a08704c71"/>
    <hyperlink ref="E1215" r:id="R291ed4a153c74255"/>
    <hyperlink ref="S1215" r:id="Rb156ca634d0a4c5e"/>
    <hyperlink ref="T1215" r:id="R37f25039d5b54624"/>
    <hyperlink ref="V1215" r:id="Rcc13aa5e94354dad"/>
    <hyperlink ref="A1216" r:id="R2007ce66380d4c38"/>
    <hyperlink ref="E1216" r:id="R3af0cbb7fff94996"/>
    <hyperlink ref="S1216" r:id="R450d6a402bfc4010"/>
    <hyperlink ref="T1216" r:id="Re896d8cb95674ac9"/>
    <hyperlink ref="V1216" r:id="Rf18e8cb6ab174e29"/>
    <hyperlink ref="A1217" r:id="Rd7df9fad72424004"/>
    <hyperlink ref="E1217" r:id="R749659fdd6704d95"/>
    <hyperlink ref="R1217" r:id="Rb0e7da1b6c3745fc"/>
    <hyperlink ref="S1217" r:id="R349c8019c2924622"/>
    <hyperlink ref="T1217" r:id="R16c833221a584b4b"/>
    <hyperlink ref="V1217" r:id="Rd18c6fac62b3472c"/>
    <hyperlink ref="A1218" r:id="R44b68141240f42bc"/>
    <hyperlink ref="E1218" r:id="Raa0c08cb7b90456d"/>
    <hyperlink ref="S1218" r:id="R85bee881ce6344ae"/>
    <hyperlink ref="T1218" r:id="Rbdaf595e7ed24509"/>
    <hyperlink ref="V1218" r:id="Rc66d20ebef994f98"/>
    <hyperlink ref="A1219" r:id="R9094b7bb7a07440c"/>
    <hyperlink ref="E1219" r:id="Rcecd9b4448c04843"/>
    <hyperlink ref="R1219" r:id="R477a38a32d1b4786"/>
    <hyperlink ref="S1219" r:id="Raf2b08b0feb4440a"/>
    <hyperlink ref="T1219" r:id="R0d853920232644e1"/>
    <hyperlink ref="V1219" r:id="R2bee465a572d4c3b"/>
    <hyperlink ref="A1220" r:id="R90db35b9d50b4841"/>
    <hyperlink ref="E1220" r:id="Raf336823afa54819"/>
    <hyperlink ref="R1220" r:id="Rc8d060ad3d1b4a50"/>
    <hyperlink ref="S1220" r:id="R58d2f9f236aa4d63"/>
    <hyperlink ref="T1220" r:id="R0220c10196a14b74"/>
    <hyperlink ref="V1220" r:id="Rd12f2736e1534d2c"/>
    <hyperlink ref="A1221" r:id="R0fee59936f5d4792"/>
    <hyperlink ref="E1221" r:id="R4886156b17c84856"/>
    <hyperlink ref="R1221" r:id="Rdb2213bd77914041"/>
    <hyperlink ref="S1221" r:id="R082b3c4d52c74a15"/>
    <hyperlink ref="T1221" r:id="Ra2325dcebbed4757"/>
    <hyperlink ref="V1221" r:id="R237b8ddae23a4fb5"/>
    <hyperlink ref="A1222" r:id="R0637f0f661c94920"/>
    <hyperlink ref="E1222" r:id="R7119bbad8a8649be"/>
    <hyperlink ref="S1222" r:id="R1f3cdfc98abf4c0e"/>
    <hyperlink ref="T1222" r:id="R8bb78970104b4ac0"/>
    <hyperlink ref="V1222" r:id="R6377bb24f7554e3e"/>
    <hyperlink ref="A1223" r:id="R6eec11b8a1594645"/>
    <hyperlink ref="E1223" r:id="R9e5a16353e5348cb"/>
    <hyperlink ref="R1223" r:id="R9f7ec4bc52c149c7"/>
    <hyperlink ref="S1223" r:id="R49ebe8459ae245c9"/>
    <hyperlink ref="T1223" r:id="R2d02763edb4145e7"/>
    <hyperlink ref="V1223" r:id="R7558fa0893894417"/>
    <hyperlink ref="A1224" r:id="Rd4523ccb3f6246da"/>
    <hyperlink ref="E1224" r:id="Rbcb01291cb6e4bf7"/>
    <hyperlink ref="A1225" r:id="R0a4273d61d494305"/>
    <hyperlink ref="E1225" r:id="R2720af3f3ae543db"/>
    <hyperlink ref="S1225" r:id="R0366e206cbe74565"/>
    <hyperlink ref="V1225" r:id="R9a2ef6e5f88c47e2"/>
    <hyperlink ref="A1226" r:id="Radaf823b64454e89"/>
    <hyperlink ref="E1226" r:id="Rac89fff221c64705"/>
    <hyperlink ref="S1226" r:id="R7645c1ed04ea453a"/>
    <hyperlink ref="V1226" r:id="Rd269560d778445de"/>
    <hyperlink ref="A1227" r:id="R3ea0b2edcc1740aa"/>
    <hyperlink ref="E1227" r:id="R168435f4ae6f4c9a"/>
    <hyperlink ref="S1227" r:id="R1e8df80b2f87467a"/>
    <hyperlink ref="V1227" r:id="R9eeaff42f241457f"/>
    <hyperlink ref="A1228" r:id="Rc068566b9bc741ea"/>
    <hyperlink ref="E1228" r:id="Ra6f54a4a0833452e"/>
    <hyperlink ref="S1228" r:id="R18c32edea8c242bb"/>
    <hyperlink ref="T1228" r:id="R30d66813a2c44d49"/>
    <hyperlink ref="V1228" r:id="R93d216997da4427a"/>
    <hyperlink ref="A1229" r:id="R54d0b39bb991420c"/>
    <hyperlink ref="E1229" r:id="R6c134f9ad58848d4"/>
    <hyperlink ref="S1229" r:id="R7145fbc195c944d8"/>
    <hyperlink ref="T1229" r:id="R791f0f6d1b25471d"/>
    <hyperlink ref="V1229" r:id="R96bb098a70ff432a"/>
    <hyperlink ref="A1230" r:id="Rd2f466b19c8c44e2"/>
    <hyperlink ref="E1230" r:id="R95309360fdf54d0e"/>
    <hyperlink ref="R1230" r:id="R68555444a98d42f1"/>
    <hyperlink ref="S1230" r:id="Rd5764e9c9d944aa6"/>
    <hyperlink ref="T1230" r:id="R5c2e597d04f945d3"/>
    <hyperlink ref="V1230" r:id="R3c1c47649a0945c9"/>
    <hyperlink ref="A1231" r:id="R196e40badad948cc"/>
    <hyperlink ref="E1231" r:id="Radea740705a04be5"/>
    <hyperlink ref="S1231" r:id="R5bd50f15190a4b61"/>
    <hyperlink ref="T1231" r:id="R2cf1b3c1aa5e4f38"/>
    <hyperlink ref="V1231" r:id="Rfd27891ec11a42ea"/>
    <hyperlink ref="A1232" r:id="R35f24c63722d4643"/>
    <hyperlink ref="E1232" r:id="R11533ae2b2ea4a9e"/>
    <hyperlink ref="S1232" r:id="R1002258a88e0433d"/>
    <hyperlink ref="T1232" r:id="R64e51de7d78042bc"/>
    <hyperlink ref="V1232" r:id="R20084313d5cd4449"/>
    <hyperlink ref="A1233" r:id="R7836973ba9334ea0"/>
    <hyperlink ref="E1233" r:id="R1ce0a310608541e1"/>
    <hyperlink ref="S1233" r:id="Rc0074c29f49b47ae"/>
    <hyperlink ref="T1233" r:id="R3e2886aa08b543e3"/>
    <hyperlink ref="V1233" r:id="R3ba0c19a6cf241c4"/>
    <hyperlink ref="A1234" r:id="R2aec51cf48104987"/>
    <hyperlink ref="E1234" r:id="R7eb07470f719407e"/>
    <hyperlink ref="R1234" r:id="R1e2531189a6746d5"/>
    <hyperlink ref="S1234" r:id="R2224a41cfc0a472b"/>
    <hyperlink ref="T1234" r:id="R250584136b344732"/>
    <hyperlink ref="V1234" r:id="Rec7fe0dcd48f421b"/>
    <hyperlink ref="A1235" r:id="R2ff9f4a98d854702"/>
    <hyperlink ref="E1235" r:id="R1f790c67bab44883"/>
    <hyperlink ref="S1235" r:id="Rcf92150eee0a4efd"/>
    <hyperlink ref="T1235" r:id="R0efbbc61ad6540b4"/>
    <hyperlink ref="V1235" r:id="R0a0539f3f85e46b2"/>
    <hyperlink ref="A1236" r:id="R736cdbdc2c3f4897"/>
    <hyperlink ref="E1236" r:id="R4b9d1ed2696b4090"/>
    <hyperlink ref="S1236" r:id="Re1aa8181227c4602"/>
    <hyperlink ref="T1236" r:id="R67d6df23f5504bd5"/>
    <hyperlink ref="V1236" r:id="Rf5d52159639e4e6d"/>
    <hyperlink ref="A1237" r:id="R26c00a070be84628"/>
    <hyperlink ref="E1237" r:id="R31eb746d2a0e4c23"/>
    <hyperlink ref="S1237" r:id="R7886cbeaff0f407b"/>
    <hyperlink ref="T1237" r:id="R303866dc86b54551"/>
    <hyperlink ref="V1237" r:id="R1bc99b7447224704"/>
    <hyperlink ref="A1238" r:id="R1cf0b8c4468b48ea"/>
    <hyperlink ref="E1238" r:id="Ra7711730736c42c7"/>
    <hyperlink ref="R1238" r:id="R4ded39c88b4c4a09"/>
    <hyperlink ref="S1238" r:id="R8cea9de6809a451d"/>
    <hyperlink ref="T1238" r:id="R4b7f67e55e224502"/>
    <hyperlink ref="V1238" r:id="Rfa651a5574944a0a"/>
    <hyperlink ref="A1239" r:id="Rcf5e5d8f15dc43fb"/>
    <hyperlink ref="E1239" r:id="R3fe51fd33b8e470c"/>
    <hyperlink ref="S1239" r:id="Rb480071d9aba41d1"/>
    <hyperlink ref="T1239" r:id="R2fab70b344d24ea9"/>
    <hyperlink ref="V1239" r:id="R7a5e8839d2c24c0e"/>
    <hyperlink ref="A1240" r:id="R3c88947bb09149a5"/>
    <hyperlink ref="E1240" r:id="R63887f240295435a"/>
    <hyperlink ref="S1240" r:id="Re625946e739441f6"/>
    <hyperlink ref="T1240" r:id="Rdbb72d0616bc4285"/>
    <hyperlink ref="V1240" r:id="R7aa91496bb604988"/>
    <hyperlink ref="A1241" r:id="R88d03cd7dd824390"/>
    <hyperlink ref="E1241" r:id="R191163114a80479e"/>
    <hyperlink ref="V1241" r:id="R2255e65536164d76"/>
    <hyperlink ref="A1242" r:id="R3eba114002fb4aa2"/>
    <hyperlink ref="E1242" r:id="R8100588677264b7b"/>
    <hyperlink ref="R1242" r:id="Ra404198187eb4cb4"/>
    <hyperlink ref="S1242" r:id="Rac85874080df4af9"/>
    <hyperlink ref="T1242" r:id="R66c4a31f9f0c4fcb"/>
    <hyperlink ref="V1242" r:id="Rd134e645cd994a81"/>
    <hyperlink ref="A1243" r:id="R8cbd8f21bde14783"/>
    <hyperlink ref="E1243" r:id="Ra372c8132fb242aa"/>
    <hyperlink ref="R1243" r:id="Rb814028874a24e20"/>
    <hyperlink ref="S1243" r:id="R97398e2dd0d34581"/>
    <hyperlink ref="T1243" r:id="R31fe0541bb974821"/>
    <hyperlink ref="V1243" r:id="Re3c94a4a2f374ccf"/>
    <hyperlink ref="A1244" r:id="R5e42646c86ab46cf"/>
    <hyperlink ref="E1244" r:id="Rcc93b58a763f4863"/>
    <hyperlink ref="S1244" r:id="R7471585bc4234350"/>
    <hyperlink ref="T1244" r:id="Rea079843c0c54fcd"/>
    <hyperlink ref="V1244" r:id="R7e153e3023344899"/>
    <hyperlink ref="A1245" r:id="Rb9a60ef71ca34189"/>
    <hyperlink ref="E1245" r:id="R18aa3c957c1a413a"/>
    <hyperlink ref="R1245" r:id="R164fb447a19444f4"/>
    <hyperlink ref="S1245" r:id="Ra8efd898395d4bc0"/>
    <hyperlink ref="T1245" r:id="R38d0d2564c9240ff"/>
    <hyperlink ref="V1245" r:id="R64ce91966a3f4cd3"/>
    <hyperlink ref="A1246" r:id="Rc54621a345a2457f"/>
    <hyperlink ref="E1246" r:id="R78c0fa21e0f44d9a"/>
    <hyperlink ref="V1246" r:id="R5b6ceeac29c24e54"/>
    <hyperlink ref="A1247" r:id="Rbc0f8eed1dfe43c3"/>
    <hyperlink ref="E1247" r:id="R99e33e8038484869"/>
    <hyperlink ref="V1247" r:id="Rbc96837cc10f4e22"/>
    <hyperlink ref="A1248" r:id="R1608599ac5bf40bf"/>
    <hyperlink ref="E1248" r:id="Rd064eb51ae9540de"/>
    <hyperlink ref="V1248" r:id="Ra47cd82253064ace"/>
    <hyperlink ref="A1249" r:id="R2908faaef9814607"/>
    <hyperlink ref="E1249" r:id="Rd43aae758f4d4785"/>
    <hyperlink ref="S1249" r:id="R36e6d5f5b66c423d"/>
    <hyperlink ref="T1249" r:id="R1ee27aa4d0874089"/>
    <hyperlink ref="V1249" r:id="Ra124323da9a64c7a"/>
    <hyperlink ref="A1250" r:id="Rfe408927628c443a"/>
    <hyperlink ref="E1250" r:id="Rccde697db6a445e6"/>
    <hyperlink ref="R1250" r:id="R1e3ea8da5cb54f47"/>
    <hyperlink ref="S1250" r:id="R17aae60a77db4a92"/>
    <hyperlink ref="T1250" r:id="R32f48f5e78a34443"/>
    <hyperlink ref="V1250" r:id="R25bfc6d9d6514b0a"/>
    <hyperlink ref="A1251" r:id="R5370ca307e884977"/>
    <hyperlink ref="E1251" r:id="R10d5b740e88b444c"/>
    <hyperlink ref="S1251" r:id="Rcb70cba1f13b4a3d"/>
    <hyperlink ref="T1251" r:id="R13db4763c83c4d3b"/>
    <hyperlink ref="V1251" r:id="Rfcb3f6b2ed154acd"/>
    <hyperlink ref="A1252" r:id="Rf788f2613fd44eea"/>
    <hyperlink ref="E1252" r:id="R073f7e07b9c449b0"/>
    <hyperlink ref="V1252" r:id="R9ec65b8c8c0840db"/>
    <hyperlink ref="A1253" r:id="R60f141b095914cc7"/>
    <hyperlink ref="E1253" r:id="R14a813791d574e3d"/>
    <hyperlink ref="V1253" r:id="Rc8a0e75f6f9f42c0"/>
    <hyperlink ref="A1254" r:id="R961963452f2c48ec"/>
    <hyperlink ref="E1254" r:id="Rb413ae7e358a4a5d"/>
    <hyperlink ref="R1254" r:id="Rcd7e702f70b3493b"/>
    <hyperlink ref="S1254" r:id="R07afb9f7ed29468d"/>
    <hyperlink ref="T1254" r:id="R097338f1e4254b19"/>
    <hyperlink ref="V1254" r:id="R7c289054bfb84c99"/>
    <hyperlink ref="A1255" r:id="R18a468a77ef84977"/>
    <hyperlink ref="E1255" r:id="R42538ee25eda40d2"/>
    <hyperlink ref="S1255" r:id="R54dc3a535238441e"/>
    <hyperlink ref="T1255" r:id="R417b89fe1aa94b69"/>
    <hyperlink ref="V1255" r:id="Rca477128c0934a08"/>
    <hyperlink ref="A1256" r:id="R79134bc18ac14afa"/>
    <hyperlink ref="E1256" r:id="Rbd6a3ca4329e4207"/>
    <hyperlink ref="R1256" r:id="Re6c0e6c1bd504adf"/>
    <hyperlink ref="S1256" r:id="Rb5913f2f1aa94fb3"/>
    <hyperlink ref="T1256" r:id="Rbaf02432fcd642c0"/>
    <hyperlink ref="V1256" r:id="R5964be1a17574ad9"/>
    <hyperlink ref="A1257" r:id="Rc3b104055f174b6e"/>
    <hyperlink ref="E1257" r:id="R938274eda9464c01"/>
    <hyperlink ref="R1257" r:id="R2ff9cb91b2884ce9"/>
    <hyperlink ref="S1257" r:id="Rdbc63c92d80d42f4"/>
    <hyperlink ref="T1257" r:id="R75bc5b5111a94796"/>
    <hyperlink ref="V1257" r:id="R98ea5a4b22114350"/>
    <hyperlink ref="A1258" r:id="R8900492f39a04a1f"/>
    <hyperlink ref="E1258" r:id="Rb4aef181d9194941"/>
    <hyperlink ref="S1258" r:id="R4fb7b6cd80a440f1"/>
    <hyperlink ref="T1258" r:id="R02e4ca60c38c46e2"/>
    <hyperlink ref="V1258" r:id="R5ffb95a3283646ca"/>
    <hyperlink ref="A1259" r:id="Rba013001f24d4730"/>
    <hyperlink ref="E1259" r:id="R8821a97ba7054dff"/>
    <hyperlink ref="S1259" r:id="R10319d70da9f4ece"/>
    <hyperlink ref="T1259" r:id="R8a7005c8826b4cd9"/>
    <hyperlink ref="V1259" r:id="Reaac9acb2ea844f3"/>
    <hyperlink ref="A1260" r:id="R08fb177ff6dc4984"/>
    <hyperlink ref="E1260" r:id="Rcb91dcde9aa74eb1"/>
    <hyperlink ref="V1260" r:id="Rbfd1f3852f594239"/>
    <hyperlink ref="E1261" r:id="R8aa488b2917c4cd0"/>
    <hyperlink ref="A1262" r:id="Rb3afe662c42c463d"/>
    <hyperlink ref="E1262" r:id="Rcd02e388339d4641"/>
    <hyperlink ref="S1262" r:id="R2b6a0348e23d4367"/>
    <hyperlink ref="A1263" r:id="R5dd080e6fe674e55"/>
    <hyperlink ref="E1263" r:id="Ra1f66bf30c844a0e"/>
    <hyperlink ref="S1263" r:id="Rc18cdf114af74689"/>
    <hyperlink ref="T1263" r:id="R8edc79f6a5e742b8"/>
    <hyperlink ref="V1263" r:id="R216aa668ce504dbc"/>
    <hyperlink ref="A1264" r:id="Raa55460d596b4ae4"/>
    <hyperlink ref="E1264" r:id="Rd846225e87e64ceb"/>
    <hyperlink ref="S1264" r:id="Rd26fde36f4b24846"/>
    <hyperlink ref="T1264" r:id="R27c4d7b29bca4b81"/>
    <hyperlink ref="V1264" r:id="R9abdfd47614a451a"/>
    <hyperlink ref="A1265" r:id="Rd909f892309e418d"/>
    <hyperlink ref="E1265" r:id="R90390a306ea14b03"/>
    <hyperlink ref="R1265" r:id="Ra6f89a9dda22490f"/>
    <hyperlink ref="S1265" r:id="R874a91c6f5934eac"/>
    <hyperlink ref="T1265" r:id="R4cbeba1bc2004650"/>
    <hyperlink ref="V1265" r:id="R813583509be04517"/>
    <hyperlink ref="A1266" r:id="R29a53f70a41547af"/>
    <hyperlink ref="E1266" r:id="R68f7145c6330476f"/>
    <hyperlink ref="S1266" r:id="R65c63bdf786640cb"/>
    <hyperlink ref="T1266" r:id="Rb3d06f8421a745a6"/>
    <hyperlink ref="V1266" r:id="R8b6bfd6f5bed40b7"/>
    <hyperlink ref="A1267" r:id="Rc63f9b8ad7504310"/>
    <hyperlink ref="E1267" r:id="R649a9fade4344789"/>
    <hyperlink ref="S1267" r:id="R202a15e938194533"/>
    <hyperlink ref="T1267" r:id="R9450d8a55b484a65"/>
    <hyperlink ref="V1267" r:id="R7f1af4d76a944bf5"/>
    <hyperlink ref="A1268" r:id="Rc05f2ec6b15f4020"/>
    <hyperlink ref="E1268" r:id="R8665aaba682a46ca"/>
    <hyperlink ref="S1268" r:id="Rdd1910d700b74411"/>
    <hyperlink ref="T1268" r:id="Rf79d606d84b34ed8"/>
    <hyperlink ref="V1268" r:id="R76f7449c37214a8b"/>
    <hyperlink ref="A1269" r:id="R22892d00b0eb47d7"/>
    <hyperlink ref="E1269" r:id="Ra61f4367e6dc48a9"/>
    <hyperlink ref="S1269" r:id="R17751e4ab6544056"/>
    <hyperlink ref="T1269" r:id="Raf8b3ef314a14351"/>
    <hyperlink ref="V1269" r:id="Ra725a1e51bc7467a"/>
    <hyperlink ref="A1270" r:id="R885f980adfc643b6"/>
    <hyperlink ref="E1270" r:id="Rb6888bda220f4750"/>
    <hyperlink ref="S1270" r:id="Raf6f703052ac438e"/>
    <hyperlink ref="T1270" r:id="R257b2101f0244ae3"/>
    <hyperlink ref="V1270" r:id="R113b18d9f312429f"/>
    <hyperlink ref="A1271" r:id="R6b13c4ae156e4173"/>
    <hyperlink ref="E1271" r:id="R97babed6b6b74e66"/>
    <hyperlink ref="S1271" r:id="Ra38b98c818214432"/>
    <hyperlink ref="T1271" r:id="R5947667891214cec"/>
    <hyperlink ref="V1271" r:id="Rba137bb2da284104"/>
    <hyperlink ref="A1272" r:id="R9921c335caa443b8"/>
    <hyperlink ref="E1272" r:id="Rd3f05955c14b497e"/>
    <hyperlink ref="R1272" r:id="Rc0c95f7417cf48c9"/>
    <hyperlink ref="S1272" r:id="R151de06d971b470a"/>
    <hyperlink ref="T1272" r:id="R188b27dcc8774866"/>
    <hyperlink ref="V1272" r:id="Rc7106f9c41f2435c"/>
    <hyperlink ref="A1273" r:id="R71bdd3ec1e934e4c"/>
    <hyperlink ref="E1273" r:id="R81b5ef2d0b9741be"/>
    <hyperlink ref="T1273" r:id="R6e4b53e7782e46e4"/>
    <hyperlink ref="A1274" r:id="R8aabe0cf1504428a"/>
    <hyperlink ref="E1274" r:id="R18473986c6924d81"/>
    <hyperlink ref="A1275" r:id="Rd5564b23e38540e8"/>
    <hyperlink ref="E1275" r:id="R0337dee1594945d0"/>
    <hyperlink ref="A1276" r:id="R542c1b9cdd4b4ceb"/>
    <hyperlink ref="E1276" r:id="R6a2e6f5599f74351"/>
    <hyperlink ref="A1277" r:id="Ra48fe9f40f6643f0"/>
    <hyperlink ref="E1277" r:id="R99ff8716e96c44cc"/>
    <hyperlink ref="A1278" r:id="R9afb842f392d44cd"/>
    <hyperlink ref="E1278" r:id="R275b8b6de23b4f0a"/>
    <hyperlink ref="A1279" r:id="Rfc76b9d035834376"/>
    <hyperlink ref="E1279" r:id="R36b98594e0b449fc"/>
    <hyperlink ref="S1279" r:id="Rb03c2f63e1004275"/>
    <hyperlink ref="T1279" r:id="R97a100de716d4282"/>
    <hyperlink ref="A1280" r:id="R4d47343c024d4481"/>
    <hyperlink ref="E1280" r:id="R1fd5473edabf44b2"/>
    <hyperlink ref="R1280" r:id="R144c3ccd6b0d4c89"/>
    <hyperlink ref="A1281" r:id="Rab009b4bdf0b42a8"/>
    <hyperlink ref="E1281" r:id="R0a4a0961df7a4501"/>
    <hyperlink ref="S1281" r:id="Rb288d676df1a4f09"/>
    <hyperlink ref="T1281" r:id="Ra09dab2e59584a99"/>
    <hyperlink ref="V1281" r:id="R07e7f40a1e894eb9"/>
    <hyperlink ref="A1282" r:id="Racc9759730054581"/>
    <hyperlink ref="E1282" r:id="R990899c33e40490a"/>
    <hyperlink ref="R1282" r:id="Rb17b67a353ff42de"/>
    <hyperlink ref="S1282" r:id="R54747f14f65546a9"/>
    <hyperlink ref="T1282" r:id="Rbf2adc7dbeef466f"/>
    <hyperlink ref="V1282" r:id="Rd761d1816a8b4797"/>
    <hyperlink ref="A1283" r:id="R1d6de851116046b4"/>
    <hyperlink ref="E1283" r:id="R2507691b029e4807"/>
    <hyperlink ref="R1283" r:id="R47c96299b06f486c"/>
    <hyperlink ref="S1283" r:id="Ree9b8af1cdc245cc"/>
    <hyperlink ref="T1283" r:id="R067299d077684ea2"/>
    <hyperlink ref="V1283" r:id="R96dd945325b944c8"/>
    <hyperlink ref="A1284" r:id="R3753d6bc98534057"/>
    <hyperlink ref="E1284" r:id="R1557fa58b8b84ab7"/>
    <hyperlink ref="S1284" r:id="R446b66ddb2ef46d2"/>
    <hyperlink ref="T1284" r:id="Rbd5dccb7b4194743"/>
    <hyperlink ref="V1284" r:id="R96a018ed17254148"/>
    <hyperlink ref="A1285" r:id="Rdc221cce7e2448a2"/>
    <hyperlink ref="E1285" r:id="R16da6066ee434884"/>
    <hyperlink ref="A1286" r:id="R019b1e7173a74306"/>
    <hyperlink ref="E1286" r:id="R7d53709df43e4621"/>
    <hyperlink ref="A1287" r:id="R92986b5806c341c9"/>
    <hyperlink ref="E1287" r:id="R2a53a8ba082744fb"/>
    <hyperlink ref="A1288" r:id="R5b01b9a96f124ec5"/>
    <hyperlink ref="E1288" r:id="R4321a48b3aee431a"/>
    <hyperlink ref="R1288" r:id="R070e80ff322148cf"/>
    <hyperlink ref="S1288" r:id="R72678053d0b14304"/>
    <hyperlink ref="T1288" r:id="Rdac0e58dd99a4aa3"/>
    <hyperlink ref="V1288" r:id="R9fcba15172be49f3"/>
    <hyperlink ref="A1289" r:id="R59becfbc1efe4e9e"/>
    <hyperlink ref="E1289" r:id="R73d3c105d42942d8"/>
    <hyperlink ref="R1289" r:id="R483417d71da146b7"/>
    <hyperlink ref="S1289" r:id="Rca12d4d6249644b3"/>
    <hyperlink ref="T1289" r:id="R68083681adb84ce8"/>
    <hyperlink ref="V1289" r:id="Rf58b54fbda2c4353"/>
    <hyperlink ref="A1290" r:id="R708811a0e6574528"/>
    <hyperlink ref="E1290" r:id="Rb4c864cc6c4c4ac9"/>
    <hyperlink ref="S1290" r:id="R5384599715e7446d"/>
    <hyperlink ref="V1290" r:id="R90be982876d947cb"/>
    <hyperlink ref="A1291" r:id="Red4fdc49577d440d"/>
    <hyperlink ref="E1291" r:id="R6c252effe57c4754"/>
    <hyperlink ref="A1292" r:id="Rd60ec87e82df4cd5"/>
    <hyperlink ref="E1292" r:id="R53c29adf9a8a4209"/>
    <hyperlink ref="S1292" r:id="R9cf400a6afef48c6"/>
    <hyperlink ref="V1292" r:id="R16c6ccd2b1bc4ff3"/>
    <hyperlink ref="A1293" r:id="R07d9cac35c424cef"/>
    <hyperlink ref="E1293" r:id="R565fb2a974e7476a"/>
    <hyperlink ref="V1293" r:id="Rd50d193e756d4f96"/>
    <hyperlink ref="A1294" r:id="R0fba1928a0d94596"/>
    <hyperlink ref="E1294" r:id="Re47a3581afbe4044"/>
    <hyperlink ref="S1294" r:id="R7d41944ff6804f6f"/>
    <hyperlink ref="A1295" r:id="Re68a2d62267f41d2"/>
    <hyperlink ref="E1295" r:id="R60d2cb3298dd40d3"/>
    <hyperlink ref="S1295" r:id="Rf316d0ce990e403e"/>
    <hyperlink ref="T1295" r:id="Re7265da88e96450f"/>
    <hyperlink ref="V1295" r:id="Rc72172e6f7554bfb"/>
    <hyperlink ref="A1296" r:id="Re022dffc997c401d"/>
    <hyperlink ref="E1296" r:id="Rf1ecc5305798470f"/>
    <hyperlink ref="S1296" r:id="R63ee7bf0f237495b"/>
    <hyperlink ref="V1296" r:id="R470a673b0d984f6e"/>
    <hyperlink ref="A1297" r:id="R6f793cfa3954421a"/>
    <hyperlink ref="E1297" r:id="R72f9ee60fb1a4956"/>
    <hyperlink ref="S1297" r:id="Rf0ad8d49702243ef"/>
    <hyperlink ref="T1297" r:id="Rf14f123520554862"/>
    <hyperlink ref="V1297" r:id="R763ee618a61e42aa"/>
    <hyperlink ref="A1298" r:id="R90ece27cf09f445b"/>
    <hyperlink ref="E1298" r:id="Recd13aa7d562426c"/>
    <hyperlink ref="A1299" r:id="R2be41e6eb58546be"/>
    <hyperlink ref="E1299" r:id="R0eb71c814372479a"/>
    <hyperlink ref="S1299" r:id="R8c84334942c1488d"/>
    <hyperlink ref="V1299" r:id="R2a18e5cf29294860"/>
    <hyperlink ref="A1300" r:id="R1976edba08d64c3d"/>
    <hyperlink ref="E1300" r:id="R6f28fd15cf8d460d"/>
    <hyperlink ref="S1300" r:id="R04316cd465894641"/>
    <hyperlink ref="V1300" r:id="Rba45dbba175a4d6e"/>
    <hyperlink ref="A1301" r:id="R789f34e5c6d5489f"/>
    <hyperlink ref="E1301" r:id="R774e183bc5444aa1"/>
    <hyperlink ref="S1301" r:id="R4b8ed9664b4548a9"/>
    <hyperlink ref="A1302" r:id="R54b79e933bac468b"/>
    <hyperlink ref="E1302" r:id="R6f2413bf6c7245e5"/>
    <hyperlink ref="S1302" r:id="Rbc59e6d4d3464cdf"/>
    <hyperlink ref="A1303" r:id="R6f4ac27474d24211"/>
    <hyperlink ref="E1303" r:id="R7985dce9c32c4c46"/>
    <hyperlink ref="S1303" r:id="Rb17980c9cd7f4424"/>
    <hyperlink ref="A1304" r:id="R795094d0dacb40f1"/>
    <hyperlink ref="E1304" r:id="R685e1ad97f7e418a"/>
    <hyperlink ref="T1304" r:id="R18fff723f20149b8"/>
    <hyperlink ref="A1305" r:id="R7ce95f610b304c33"/>
    <hyperlink ref="E1305" r:id="Rf1aa7d2dd6ab4122"/>
    <hyperlink ref="E1306" r:id="R7d8b736df2274aa9"/>
    <hyperlink ref="S1306" r:id="Rfad74e9c4c6c4fa2"/>
    <hyperlink ref="A1307" r:id="R31059b692d7f4f9f"/>
    <hyperlink ref="E1307" r:id="Rb943fe938a884c4c"/>
    <hyperlink ref="A1308" r:id="Re47a93bfde6a4d8c"/>
    <hyperlink ref="E1308" r:id="R1e60782327eb4bbc"/>
    <hyperlink ref="A1309" r:id="R72982281c76b458a"/>
    <hyperlink ref="E1309" r:id="R875547fcebad476e"/>
    <hyperlink ref="S1309" r:id="Ra7f60e93ec0d4fd4"/>
    <hyperlink ref="A1310" r:id="R6f191d1d207348fd"/>
    <hyperlink ref="E1310" r:id="R04dbab56b8314d6f"/>
    <hyperlink ref="A1311" r:id="Ra27de3a5a8214df7"/>
    <hyperlink ref="E1311" r:id="Ra9759a4e081a4618"/>
    <hyperlink ref="R1311" r:id="R98405c54d34e4fa3"/>
    <hyperlink ref="S1311" r:id="R043ea75ceb534814"/>
    <hyperlink ref="T1311" r:id="Rf7da65bf419646f3"/>
    <hyperlink ref="V1311" r:id="Rc48d391be85e4f7a"/>
    <hyperlink ref="A1312" r:id="R1202e4a1461745d5"/>
    <hyperlink ref="E1312" r:id="Rf46e5381db464579"/>
    <hyperlink ref="R1312" r:id="R68240a7102ed412e"/>
    <hyperlink ref="S1312" r:id="Rd85a6ecbf0d64506"/>
    <hyperlink ref="T1312" r:id="R32cafe3fdd89412b"/>
    <hyperlink ref="V1312" r:id="R95d0a87153f64fff"/>
    <hyperlink ref="A1313" r:id="R5d0ff5c04b7b4768"/>
    <hyperlink ref="E1313" r:id="Re769754cac0949fe"/>
    <hyperlink ref="V1313" r:id="Rc2ddbfc5f1374921"/>
    <hyperlink ref="A1314" r:id="Rdbbd2fb77ed54ab3"/>
    <hyperlink ref="E1314" r:id="Ra5b0317817304191"/>
    <hyperlink ref="A1315" r:id="Rf6dd7f9621fb424b"/>
    <hyperlink ref="E1315" r:id="Rb14a01a978d54125"/>
    <hyperlink ref="A1316" r:id="Rbda5bca0039d4212"/>
    <hyperlink ref="E1316" r:id="Re910ba10bddc481e"/>
    <hyperlink ref="Q1316" r:id="R1849397f872143aa"/>
    <hyperlink ref="S1316" r:id="R8eaf0c7dd80e4fef"/>
    <hyperlink ref="T1316" r:id="R0d2549fd92164494"/>
    <hyperlink ref="V1316" r:id="R7d692c843f0e40ab"/>
    <hyperlink ref="A1317" r:id="Rfd9a1f7f06d146fc"/>
    <hyperlink ref="E1317" r:id="R6020eb8fe2114884"/>
    <hyperlink ref="Q1317" r:id="R19fdcc24eacd4867"/>
    <hyperlink ref="S1317" r:id="Rfbba96c542db4050"/>
    <hyperlink ref="T1317" r:id="R7cea3b987c8e4c8f"/>
    <hyperlink ref="V1317" r:id="Rcfdc1191e4724e92"/>
    <hyperlink ref="A1318" r:id="Rd7219e6fb6154ad7"/>
    <hyperlink ref="E1318" r:id="Rdc06ec1362df4b40"/>
    <hyperlink ref="Q1318" r:id="Rf3a41e69eab2490a"/>
    <hyperlink ref="S1318" r:id="Ree5edb92226d469c"/>
    <hyperlink ref="T1318" r:id="Rb64a6957f8c849de"/>
    <hyperlink ref="V1318" r:id="R34262c3782d14ffc"/>
    <hyperlink ref="A1319" r:id="R6884a29732b948e6"/>
    <hyperlink ref="E1319" r:id="R2d2ce4d1236742f0"/>
    <hyperlink ref="Q1319" r:id="R773d429ec0904e5c"/>
    <hyperlink ref="A1320" r:id="R11c840f8fdf74dac"/>
    <hyperlink ref="E1320" r:id="Ra28980f13e1341d2"/>
    <hyperlink ref="Q1320" r:id="Rcd31bcd9c3974600"/>
    <hyperlink ref="A1321" r:id="Rab6e2538b5404105"/>
    <hyperlink ref="E1321" r:id="R2420a20cf0234718"/>
    <hyperlink ref="Q1321" r:id="R82572ba44d7d4c35"/>
    <hyperlink ref="S1321" r:id="R61cb2e27766a445e"/>
    <hyperlink ref="T1321" r:id="Rbaafdc536e2140e2"/>
    <hyperlink ref="V1321" r:id="R578577f6d8aa4e6e"/>
    <hyperlink ref="A1322" r:id="Rb55dd91b714e498f"/>
    <hyperlink ref="E1322" r:id="Re454db176dde4e42"/>
    <hyperlink ref="Q1322" r:id="R47eb79e4cf6b4e97"/>
    <hyperlink ref="S1322" r:id="R37a6ae1b2e7a419d"/>
    <hyperlink ref="V1322" r:id="R3e6f6143353e47c0"/>
    <hyperlink ref="A1323" r:id="Rd2c998d527454e9b"/>
    <hyperlink ref="E1323" r:id="Rff215a89e5124f5c"/>
    <hyperlink ref="Q1323" r:id="Rff14a910086b4db3"/>
    <hyperlink ref="S1323" r:id="R095077a539d14e41"/>
    <hyperlink ref="T1323" r:id="R71548c188173444e"/>
    <hyperlink ref="V1323" r:id="R8519e2f7de574204"/>
    <hyperlink ref="A1324" r:id="R2a6afbcff1bc472f"/>
    <hyperlink ref="E1324" r:id="Rf9bcd953f4aa42d7"/>
    <hyperlink ref="Q1324" r:id="R6cea14dd52c74bcd"/>
    <hyperlink ref="S1324" r:id="R70560c7da5844211"/>
    <hyperlink ref="T1324" r:id="R4ff12bd5933a4116"/>
    <hyperlink ref="V1324" r:id="R1f9737467b72488f"/>
    <hyperlink ref="A1325" r:id="Rcf310f1007b649bd"/>
    <hyperlink ref="E1325" r:id="R0117e814eb24450a"/>
    <hyperlink ref="Q1325" r:id="R639ab56566ac4e73"/>
    <hyperlink ref="S1325" r:id="R831f102810cc4b94"/>
    <hyperlink ref="T1325" r:id="Re4d39a22234c4637"/>
    <hyperlink ref="V1325" r:id="R01062d20d7c442bf"/>
    <hyperlink ref="A1326" r:id="R48d1a5fd72494c9e"/>
    <hyperlink ref="E1326" r:id="R5b763047138b4451"/>
    <hyperlink ref="Q1326" r:id="R34c39c7ac7b04a9e"/>
    <hyperlink ref="S1326" r:id="R5ea198d1e9b54040"/>
    <hyperlink ref="T1326" r:id="R3a934422059946ae"/>
    <hyperlink ref="V1326" r:id="Rface29980f474fb1"/>
    <hyperlink ref="A1327" r:id="R56bc8567862e4a32"/>
    <hyperlink ref="E1327" r:id="R8a668f232dfe4979"/>
    <hyperlink ref="V1327" r:id="Re8462785f466499f"/>
    <hyperlink ref="A1328" r:id="R0f5909c59d7945a6"/>
    <hyperlink ref="E1328" r:id="R1b69378f16324e84"/>
    <hyperlink ref="Q1328" r:id="R19afc818aa16476e"/>
    <hyperlink ref="S1328" r:id="Ra497af5c294241e8"/>
    <hyperlink ref="T1328" r:id="Re55b188a148d4e1d"/>
    <hyperlink ref="V1328" r:id="Rb374566313634bac"/>
    <hyperlink ref="A1329" r:id="R6e0f4d051a794299"/>
    <hyperlink ref="E1329" r:id="Rf024defe232d420f"/>
    <hyperlink ref="Q1329" r:id="Rfb50b2ceedea49b3"/>
    <hyperlink ref="S1329" r:id="Radb9469241d54f55"/>
    <hyperlink ref="T1329" r:id="Rc1b36e8457064126"/>
    <hyperlink ref="V1329" r:id="R0585650b566b41d8"/>
    <hyperlink ref="E1330" r:id="R389cc0f85d594eee"/>
    <hyperlink ref="Q1330" r:id="R3b0379b11c884f1b"/>
    <hyperlink ref="S1330" r:id="Rf85900de2f56425c"/>
    <hyperlink ref="T1330" r:id="Rf9921221a29c48db"/>
    <hyperlink ref="V1330" r:id="R70ff7337c0e0463e"/>
    <hyperlink ref="A1331" r:id="Rd89ee27952a04015"/>
    <hyperlink ref="E1331" r:id="Rc0950ba79d574d84"/>
    <hyperlink ref="Q1331" r:id="R2da9c11e4ec248d7"/>
    <hyperlink ref="S1331" r:id="Rb508829f61bf4e7d"/>
    <hyperlink ref="T1331" r:id="R8289a2b1822f4571"/>
    <hyperlink ref="V1331" r:id="R5f481e15372443f7"/>
    <hyperlink ref="A1332" r:id="R826584dba69a49ff"/>
    <hyperlink ref="E1332" r:id="Rdd22920f453a4ad5"/>
    <hyperlink ref="Q1332" r:id="R9721263d814c4ae8"/>
    <hyperlink ref="S1332" r:id="R530f9d6e705448c2"/>
    <hyperlink ref="T1332" r:id="R2cb3f52599ef41e0"/>
    <hyperlink ref="V1332" r:id="R288813230aaa4910"/>
    <hyperlink ref="A1333" r:id="Rad1d8eaf012c4c2c"/>
    <hyperlink ref="E1333" r:id="Re4790785bbc5465d"/>
    <hyperlink ref="Q1333" r:id="R59c27ae83dc741e4"/>
    <hyperlink ref="S1333" r:id="Re956ba064f40487f"/>
    <hyperlink ref="T1333" r:id="Rca20fda370c94353"/>
    <hyperlink ref="V1333" r:id="R1f5cb440db82406e"/>
    <hyperlink ref="A1334" r:id="Re6fb0e96dc724a1c"/>
    <hyperlink ref="E1334" r:id="Rad88e47e7d0b4cf3"/>
    <hyperlink ref="Q1334" r:id="Rfdb9ac7f54e742be"/>
    <hyperlink ref="S1334" r:id="R91476e1331244e8e"/>
    <hyperlink ref="T1334" r:id="R77952c0a0c5e400e"/>
    <hyperlink ref="V1334" r:id="Rea6fd2da89f440be"/>
    <hyperlink ref="A1335" r:id="Rd3afe88deb7b40a9"/>
    <hyperlink ref="E1335" r:id="R329062d7219444a4"/>
    <hyperlink ref="Q1335" r:id="R7743a1403da748e7"/>
    <hyperlink ref="S1335" r:id="Rbc324abd17ac45e6"/>
    <hyperlink ref="T1335" r:id="Rf8f06e0dd7684977"/>
    <hyperlink ref="V1335" r:id="R2eeaaa5486e64f58"/>
    <hyperlink ref="A1336" r:id="R8a02b1750b2c439e"/>
    <hyperlink ref="E1336" r:id="R5bc631be2f79486b"/>
    <hyperlink ref="Q1336" r:id="R17acc8529556490a"/>
    <hyperlink ref="S1336" r:id="Re8ed237a50fd4fc5"/>
    <hyperlink ref="T1336" r:id="R445c7ae19c4242fe"/>
    <hyperlink ref="V1336" r:id="Raa5d5c66d61f4e43"/>
    <hyperlink ref="A1337" r:id="R2682fff641054aea"/>
    <hyperlink ref="E1337" r:id="R3ad18f40b02444bf"/>
    <hyperlink ref="Q1337" r:id="Rf36613ea3e444bf4"/>
    <hyperlink ref="S1337" r:id="R754b308b681f4781"/>
    <hyperlink ref="T1337" r:id="Rfed387723efa447f"/>
    <hyperlink ref="A1338" r:id="R3320aec27302434d"/>
    <hyperlink ref="E1338" r:id="R715e3a8382a24dd3"/>
    <hyperlink ref="Q1338" r:id="R155dc31b84704b16"/>
    <hyperlink ref="S1338" r:id="R45ae41f114704d2f"/>
    <hyperlink ref="T1338" r:id="Rb26c47eab101491e"/>
    <hyperlink ref="V1338" r:id="R54428c56f961433c"/>
    <hyperlink ref="A1339" r:id="R8efc481afc894332"/>
    <hyperlink ref="E1339" r:id="R1b7c013005d94f8c"/>
    <hyperlink ref="Q1339" r:id="Rc76c16f88fbe40c2"/>
    <hyperlink ref="A1340" r:id="R1e6dafa3ff23437f"/>
    <hyperlink ref="E1340" r:id="Rf855dad39d37447a"/>
    <hyperlink ref="Q1340" r:id="Rde3f741d027143e7"/>
    <hyperlink ref="A1341" r:id="R2408b8c0f8b44efe"/>
    <hyperlink ref="E1341" r:id="R5f32320c5a464280"/>
    <hyperlink ref="Q1341" r:id="R8945b80e01c144e6"/>
    <hyperlink ref="A1342" r:id="Rfd10b129c002487c"/>
    <hyperlink ref="E1342" r:id="R9b492c6e8d504c99"/>
    <hyperlink ref="Q1342" r:id="R28d7598d4c124abb"/>
    <hyperlink ref="R1342" r:id="R26166fc044b947a0"/>
    <hyperlink ref="S1342" r:id="Rb4364245d6f24758"/>
    <hyperlink ref="T1342" r:id="R60b94b09ecea4eca"/>
    <hyperlink ref="V1342" r:id="Rf2fbf984b3f0431d"/>
    <hyperlink ref="A1343" r:id="R921f403cb24544a4"/>
    <hyperlink ref="E1343" r:id="R4f7b0f872d6f49af"/>
    <hyperlink ref="Q1343" r:id="Re57807e61d554e32"/>
    <hyperlink ref="R1343" r:id="R552eb060de3043ce"/>
    <hyperlink ref="S1343" r:id="R15dee5b63697468d"/>
    <hyperlink ref="T1343" r:id="Rf0e083ed6aad40a0"/>
    <hyperlink ref="V1343" r:id="R0b172af635ba4668"/>
    <hyperlink ref="A1344" r:id="Rae9d5d15f096425e"/>
    <hyperlink ref="E1344" r:id="R47da79d34ee549b6"/>
    <hyperlink ref="Q1344" r:id="R8a9e3b0e6ce0432f"/>
    <hyperlink ref="S1344" r:id="Rf3ee7293cd2742dd"/>
    <hyperlink ref="T1344" r:id="R6ac9e7ccd1d343d3"/>
    <hyperlink ref="V1344" r:id="Rb42a5f5bfcd6467a"/>
    <hyperlink ref="A1345" r:id="Rab740e1c95c34520"/>
    <hyperlink ref="E1345" r:id="R58c49735be074628"/>
    <hyperlink ref="Q1345" r:id="R71c2ca94b2ce49ca"/>
    <hyperlink ref="S1345" r:id="R04356fb5a5654b48"/>
    <hyperlink ref="T1345" r:id="Rff229729b9dc45f4"/>
    <hyperlink ref="V1345" r:id="R48654a525d654e37"/>
    <hyperlink ref="A1346" r:id="R6a5d2dd3f0974270"/>
    <hyperlink ref="E1346" r:id="R52f960ac178d4c1e"/>
    <hyperlink ref="Q1346" r:id="R67bac4f51a774bc2"/>
    <hyperlink ref="S1346" r:id="R15f5a673c2b547ce"/>
    <hyperlink ref="T1346" r:id="R0fa5c2f3871b4195"/>
    <hyperlink ref="V1346" r:id="R201dccf23e274e7d"/>
    <hyperlink ref="A1347" r:id="R51e3600f36d74a10"/>
    <hyperlink ref="E1347" r:id="R3c666c5f8a904513"/>
    <hyperlink ref="Q1347" r:id="R36face92efcc439b"/>
    <hyperlink ref="R1347" r:id="R751b0ab7cbb24072"/>
    <hyperlink ref="S1347" r:id="R6d00f0d1c4fa4c8c"/>
    <hyperlink ref="T1347" r:id="R597ce9df8d804299"/>
    <hyperlink ref="V1347" r:id="Rbbc620cd22f5443d"/>
    <hyperlink ref="A1348" r:id="R8ef2f11241c44d50"/>
    <hyperlink ref="E1348" r:id="Rd98bc62389154ba9"/>
    <hyperlink ref="A1349" r:id="R020f159aa0b747a5"/>
    <hyperlink ref="E1349" r:id="Ra03183637dd9437d"/>
    <hyperlink ref="Q1349" r:id="Ra1c628a2be4e4273"/>
    <hyperlink ref="S1349" r:id="R8534971dc98b4989"/>
    <hyperlink ref="T1349" r:id="R413d4a6114694af3"/>
    <hyperlink ref="V1349" r:id="R29390f1cf8564d3e"/>
    <hyperlink ref="A1350" r:id="Raaf77bd1a9b24d57"/>
    <hyperlink ref="E1350" r:id="R5523e8cd2be4455a"/>
    <hyperlink ref="Q1350" r:id="Raf59a1e174444940"/>
    <hyperlink ref="S1350" r:id="R94bae1861d4341ea"/>
    <hyperlink ref="T1350" r:id="R37d5b3c674f74259"/>
    <hyperlink ref="V1350" r:id="Re4c11bbd30284732"/>
    <hyperlink ref="A1351" r:id="Re6398b6df6884577"/>
    <hyperlink ref="E1351" r:id="Rf128c2623f324fdf"/>
    <hyperlink ref="Q1351" r:id="Rdc9f4c61d5244a95"/>
    <hyperlink ref="S1351" r:id="R448a13ca97b04a59"/>
    <hyperlink ref="T1351" r:id="Re603cdb3593c4649"/>
    <hyperlink ref="V1351" r:id="Rc55c4438a75c4134"/>
    <hyperlink ref="A1352" r:id="R8ae7385ef99642f2"/>
    <hyperlink ref="E1352" r:id="R464964e5cf4148b6"/>
    <hyperlink ref="Q1352" r:id="Rc2f8c01fad87482c"/>
    <hyperlink ref="R1352" r:id="R15e3058e020143ce"/>
    <hyperlink ref="S1352" r:id="R6691e5e5caa84e75"/>
    <hyperlink ref="T1352" r:id="R1328577a50514957"/>
    <hyperlink ref="V1352" r:id="R99c0a6e79d224ff5"/>
    <hyperlink ref="A1353" r:id="Rcec917adbfb44d90"/>
    <hyperlink ref="E1353" r:id="Rbe69def1cc094cc3"/>
    <hyperlink ref="Q1353" r:id="Rc309aef9d4d146d1"/>
    <hyperlink ref="S1353" r:id="Rfce956bea94b4019"/>
    <hyperlink ref="T1353" r:id="R30e35797d6b841ea"/>
    <hyperlink ref="V1353" r:id="R3d85c734ae8e42f3"/>
    <hyperlink ref="A1354" r:id="R30fa8000b0e94aba"/>
    <hyperlink ref="E1354" r:id="R691c60e29b9f48b9"/>
    <hyperlink ref="Q1354" r:id="R927716e531f04bb0"/>
    <hyperlink ref="S1354" r:id="Rf9506df921d34beb"/>
    <hyperlink ref="T1354" r:id="R4413d249bb204d37"/>
    <hyperlink ref="V1354" r:id="R5905d2ce0a7841d2"/>
    <hyperlink ref="A1355" r:id="R3006cfc6108144d3"/>
    <hyperlink ref="E1355" r:id="Rab7cf268ee1544d4"/>
    <hyperlink ref="Q1355" r:id="R0b441f9b5b9c41af"/>
    <hyperlink ref="S1355" r:id="R3e3e47e2d5e84d3c"/>
    <hyperlink ref="T1355" r:id="R6034545d423d45d7"/>
    <hyperlink ref="V1355" r:id="Rd1cd38da5484454c"/>
    <hyperlink ref="A1356" r:id="R190532a61b944312"/>
    <hyperlink ref="E1356" r:id="R474e25ae4c10447e"/>
    <hyperlink ref="Q1356" r:id="R5920c2cd1bab4980"/>
    <hyperlink ref="S1356" r:id="R52b33758d2434586"/>
    <hyperlink ref="T1356" r:id="Rb95652c3316b49ce"/>
    <hyperlink ref="V1356" r:id="Rdbb58b562afb4fcd"/>
    <hyperlink ref="A1357" r:id="Rb9082a11472844f1"/>
    <hyperlink ref="E1357" r:id="Rc0d90c968f8649aa"/>
    <hyperlink ref="Q1357" r:id="R25074bc82c0d4e8f"/>
    <hyperlink ref="S1357" r:id="Rb558fcd0974f46c6"/>
    <hyperlink ref="T1357" r:id="R889b7f8383704aff"/>
    <hyperlink ref="V1357" r:id="Rb249a2df40b8446a"/>
    <hyperlink ref="A1358" r:id="R62873c3411664759"/>
    <hyperlink ref="E1358" r:id="R7153418913574af5"/>
    <hyperlink ref="Q1358" r:id="Rcb65c0ff0181450f"/>
    <hyperlink ref="S1358" r:id="R541477dd98704aa1"/>
    <hyperlink ref="T1358" r:id="R199601689e8e4eaa"/>
    <hyperlink ref="V1358" r:id="R7a576b1100504963"/>
    <hyperlink ref="A1359" r:id="Rdd875f3df8524b83"/>
    <hyperlink ref="E1359" r:id="Rac03842f24df4b11"/>
    <hyperlink ref="Q1359" r:id="R5df109a5daf74be2"/>
    <hyperlink ref="S1359" r:id="Re373bf5baab84d73"/>
    <hyperlink ref="T1359" r:id="R87f3d7f9fbab4203"/>
    <hyperlink ref="V1359" r:id="Rca7622dae3884457"/>
    <hyperlink ref="A1360" r:id="R5ee2a20122b74c76"/>
    <hyperlink ref="E1360" r:id="Rad64727b6c45413b"/>
    <hyperlink ref="Q1360" r:id="R3735a8031f34457b"/>
    <hyperlink ref="S1360" r:id="Ra8122042a8ff4ec6"/>
    <hyperlink ref="T1360" r:id="Re6bedf17fff444bf"/>
    <hyperlink ref="V1360" r:id="R071231560fd2449d"/>
    <hyperlink ref="A1361" r:id="R437eb454be4a480b"/>
    <hyperlink ref="E1361" r:id="R896eec492c9647eb"/>
    <hyperlink ref="Q1361" r:id="R25bf1ed949164b19"/>
    <hyperlink ref="S1361" r:id="Rd1bc58f7d6244fb2"/>
    <hyperlink ref="V1361" r:id="Rf7072ba491d14066"/>
    <hyperlink ref="A1362" r:id="Ra827951f96be4f27"/>
    <hyperlink ref="E1362" r:id="R9cc9c3568243400e"/>
    <hyperlink ref="Q1362" r:id="R4eb5f9c12a8f423f"/>
    <hyperlink ref="S1362" r:id="R8c67b36b0b2c4948"/>
    <hyperlink ref="T1362" r:id="R08a7ccab81ed496d"/>
    <hyperlink ref="V1362" r:id="Rf767577d30694945"/>
    <hyperlink ref="A1363" r:id="Rd54558ddcbc74cbe"/>
    <hyperlink ref="E1363" r:id="R643e90261d434fc2"/>
    <hyperlink ref="Q1363" r:id="R4972875e86784b6c"/>
    <hyperlink ref="S1363" r:id="R4fab46c6bd684185"/>
    <hyperlink ref="T1363" r:id="Rff7e72f161ad47be"/>
    <hyperlink ref="V1363" r:id="R6743f833b86e4184"/>
    <hyperlink ref="A1364" r:id="R846ca34d335f42dd"/>
    <hyperlink ref="E1364" r:id="Ra6c5aa5ebb304963"/>
    <hyperlink ref="Q1364" r:id="Rffc51079ef2841ef"/>
    <hyperlink ref="S1364" r:id="Rf9bddb047d6b47a0"/>
    <hyperlink ref="T1364" r:id="R2f03da935bb8439e"/>
    <hyperlink ref="V1364" r:id="Rd0d5059f02624b0e"/>
    <hyperlink ref="A1365" r:id="Rf1fab8fe440f4227"/>
    <hyperlink ref="E1365" r:id="R86fe9b9655cc45c9"/>
    <hyperlink ref="Q1365" r:id="Rdb17f7a86711475b"/>
    <hyperlink ref="S1365" r:id="Rf2e185daff4844e5"/>
    <hyperlink ref="T1365" r:id="R6dbba3691af142c3"/>
    <hyperlink ref="V1365" r:id="R9368f697cfa14cde"/>
    <hyperlink ref="A1366" r:id="Ra46fbcf286594928"/>
    <hyperlink ref="E1366" r:id="Rbb1a88ffa980427b"/>
    <hyperlink ref="A1367" r:id="R7e54d74b7bed4db7"/>
    <hyperlink ref="E1367" r:id="Rd608d24dab474e9f"/>
    <hyperlink ref="Q1367" r:id="R28d438bb621340cb"/>
    <hyperlink ref="S1367" r:id="Rcf303ba8b5b94490"/>
    <hyperlink ref="T1367" r:id="Re418ce280a6f485b"/>
    <hyperlink ref="V1367" r:id="R2020fd8de6974d02"/>
    <hyperlink ref="A1368" r:id="R074492e3933f4340"/>
    <hyperlink ref="E1368" r:id="R68522e600c6b4415"/>
    <hyperlink ref="Q1368" r:id="Rad2d69031555448c"/>
    <hyperlink ref="S1368" r:id="R873f4379332a4573"/>
    <hyperlink ref="V1368" r:id="R01c5a63cc68b49b0"/>
    <hyperlink ref="A1369" r:id="R6b66ef4069174a57"/>
    <hyperlink ref="E1369" r:id="R3ebe5eca59cc4e90"/>
    <hyperlink ref="Q1369" r:id="R1bb81b71af2b4280"/>
    <hyperlink ref="A1370" r:id="Rf02f2bae37c54512"/>
    <hyperlink ref="E1370" r:id="R0860a7d12dee46c3"/>
    <hyperlink ref="S1370" r:id="R9371ede124a34f92"/>
    <hyperlink ref="T1370" r:id="R268b67f04d514678"/>
    <hyperlink ref="V1370" r:id="R891d575b0a8f477c"/>
    <hyperlink ref="A1371" r:id="R2c67692025c146cd"/>
    <hyperlink ref="E1371" r:id="R8d96267c64ea4632"/>
    <hyperlink ref="Q1371" r:id="R154b14d2f7df4db3"/>
    <hyperlink ref="S1371" r:id="R8c1d6d73beda4263"/>
    <hyperlink ref="T1371" r:id="R63805659ebf04ad0"/>
    <hyperlink ref="V1371" r:id="R5caaf85678014563"/>
    <hyperlink ref="A1372" r:id="R6b6e1fc49abe4750"/>
    <hyperlink ref="E1372" r:id="R1b8dd3ccad9d4e74"/>
    <hyperlink ref="Q1372" r:id="R7082ae35f7eb466b"/>
    <hyperlink ref="A1373" r:id="R4f2e86218cad4704"/>
    <hyperlink ref="E1373" r:id="Rb2ddc0524ba345c5"/>
    <hyperlink ref="Q1373" r:id="R2e40f3ab880040e1"/>
    <hyperlink ref="S1373" r:id="Rcb5d6adf55ed4914"/>
    <hyperlink ref="A1374" r:id="R0390002f1c73459b"/>
    <hyperlink ref="E1374" r:id="R5fba9a4411cc4440"/>
    <hyperlink ref="Q1374" r:id="Rc26c3490309045e1"/>
    <hyperlink ref="A1375" r:id="R261ed195dab94c21"/>
    <hyperlink ref="E1375" r:id="Rda85bc128dfd4e44"/>
    <hyperlink ref="Q1375" r:id="Ra84a4a9b010e4256"/>
    <hyperlink ref="S1375" r:id="R4d38515607be4014"/>
    <hyperlink ref="V1375" r:id="R599e131e8cdd4cc1"/>
    <hyperlink ref="A1376" r:id="R4cd311c57b3d4a16"/>
    <hyperlink ref="E1376" r:id="R8df5ca83d83e4f4d"/>
    <hyperlink ref="R1376" r:id="Rabd618696a684544"/>
    <hyperlink ref="A1377" r:id="Ra802ee5624fa43af"/>
    <hyperlink ref="E1377" r:id="Rdfdbf8e150254f7d"/>
    <hyperlink ref="Q1377" r:id="Rfac849021d04421a"/>
    <hyperlink ref="A1378" r:id="Rc1267957378d4fde"/>
    <hyperlink ref="E1378" r:id="Rd14538fa498d470b"/>
    <hyperlink ref="Q1378" r:id="R434a99903d4a4483"/>
    <hyperlink ref="S1378" r:id="Rc3a44191d59f489a"/>
    <hyperlink ref="T1378" r:id="Reecda279bd484a13"/>
    <hyperlink ref="V1378" r:id="Rb3c3038df6794730"/>
    <hyperlink ref="A1379" r:id="R7ec897e64ab344d1"/>
    <hyperlink ref="E1379" r:id="R4ccb028c67b94c8c"/>
    <hyperlink ref="Q1379" r:id="R97ab9f490a794784"/>
    <hyperlink ref="S1379" r:id="R7767b3f61cc94522"/>
    <hyperlink ref="T1379" r:id="R5b2e80b8d1ae46fa"/>
    <hyperlink ref="V1379" r:id="R2226f69a153f470d"/>
    <hyperlink ref="A1380" r:id="R79b43dc3c1784179"/>
    <hyperlink ref="E1380" r:id="R022fb1613950440d"/>
    <hyperlink ref="Q1380" r:id="R94f0a2b908044004"/>
    <hyperlink ref="R1380" r:id="R3efb2e3528f64d5c"/>
    <hyperlink ref="S1380" r:id="Ra8e49b4546434658"/>
    <hyperlink ref="T1380" r:id="Rec37da273d324962"/>
    <hyperlink ref="A1381" r:id="R5bde378935424f6d"/>
    <hyperlink ref="E1381" r:id="R3b82d3704a2b478a"/>
    <hyperlink ref="Q1381" r:id="R5dc5355edb174905"/>
    <hyperlink ref="S1381" r:id="Rb56b14b2cf3249da"/>
    <hyperlink ref="T1381" r:id="Rec3de1d3ba754e84"/>
    <hyperlink ref="V1381" r:id="R032852a31c8a40e9"/>
    <hyperlink ref="A1382" r:id="Re0662233f59e4c7e"/>
    <hyperlink ref="E1382" r:id="R5bb76bc8874f43bc"/>
    <hyperlink ref="Q1382" r:id="Ra27c0ca7ccc44c13"/>
    <hyperlink ref="S1382" r:id="Rea5248c457b24689"/>
    <hyperlink ref="T1382" r:id="R1ece567ace5041c8"/>
    <hyperlink ref="V1382" r:id="R44491047ed384f42"/>
    <hyperlink ref="A1383" r:id="R755e3e733cdb4824"/>
    <hyperlink ref="E1383" r:id="R25631c873db447ec"/>
    <hyperlink ref="Q1383" r:id="R812000816b5c42cc"/>
    <hyperlink ref="S1383" r:id="R844d3748f6b64279"/>
    <hyperlink ref="T1383" r:id="Rfea53d93ad6d4bbd"/>
    <hyperlink ref="V1383" r:id="R1631c2d51569455d"/>
    <hyperlink ref="A1384" r:id="Re9d2ee0e6e274dd0"/>
    <hyperlink ref="E1384" r:id="Rdb36aa28a8834e08"/>
    <hyperlink ref="A1385" r:id="Rc15eebfbb3014308"/>
    <hyperlink ref="E1385" r:id="R9976df51548e4c44"/>
    <hyperlink ref="Q1385" r:id="R2321f8b85d384f35"/>
    <hyperlink ref="R1385" r:id="Rbb367ab0c7984115"/>
    <hyperlink ref="S1385" r:id="R267ea957eca445fa"/>
    <hyperlink ref="T1385" r:id="R673794e661944057"/>
    <hyperlink ref="V1385" r:id="R6bdeca81311c48d4"/>
    <hyperlink ref="A1386" r:id="Rb29967980bb2460d"/>
    <hyperlink ref="E1386" r:id="Rec4f246bea094072"/>
    <hyperlink ref="R1386" r:id="Rb2164249c7594a46"/>
    <hyperlink ref="A1387" r:id="R192c88dadd5e4224"/>
    <hyperlink ref="E1387" r:id="Raba16aec58ef464d"/>
    <hyperlink ref="Q1387" r:id="R3358d0af39d94921"/>
    <hyperlink ref="S1387" r:id="R280af00273684ab6"/>
    <hyperlink ref="T1387" r:id="R94a47700415f497e"/>
    <hyperlink ref="A1388" r:id="Rb4b9f293a3ae4227"/>
    <hyperlink ref="E1388" r:id="R45a9faf9d8e74ef2"/>
    <hyperlink ref="E1389" r:id="R8ffd72058cc7438d"/>
    <hyperlink ref="Q1389" r:id="Ra4e81d67a8d04a3d"/>
    <hyperlink ref="S1389" r:id="R11bee0ffd7d3447a"/>
    <hyperlink ref="V1389" r:id="R4fa93d9790af4685"/>
    <hyperlink ref="A1390" r:id="Radc2656f6f514143"/>
    <hyperlink ref="E1390" r:id="R45bae1dce1634c3e"/>
    <hyperlink ref="Q1390" r:id="R2dbd924a21ce4a53"/>
    <hyperlink ref="S1390" r:id="Ra18a13b0824d48f6"/>
    <hyperlink ref="V1390" r:id="R6f994ab5768d4325"/>
    <hyperlink ref="A1391" r:id="R1df8fbe5293d4024"/>
    <hyperlink ref="E1391" r:id="Rc225901589094a1f"/>
    <hyperlink ref="A1392" r:id="R0146647b1a7c41a5"/>
    <hyperlink ref="E1392" r:id="R215cb4907ec64369"/>
    <hyperlink ref="S1392" r:id="Rbc608cce97124bf6"/>
    <hyperlink ref="T1392" r:id="R6326e932c4f645db"/>
    <hyperlink ref="V1392" r:id="Rd6a594f3f95a4a70"/>
    <hyperlink ref="A1393" r:id="R6cac779f862d43bb"/>
    <hyperlink ref="E1393" r:id="R53707eca7118422b"/>
    <hyperlink ref="Q1393" r:id="Ra3cae45b9a864b7e"/>
    <hyperlink ref="S1393" r:id="Rb977bc7971104cff"/>
    <hyperlink ref="T1393" r:id="Rf5a672e47f59400b"/>
    <hyperlink ref="V1393" r:id="Rc184345e1d0a4e44"/>
    <hyperlink ref="A1394" r:id="R246bc82b1ddc492d"/>
    <hyperlink ref="E1394" r:id="R7c94469974b94d3d"/>
    <hyperlink ref="A1395" r:id="Rf09cade2bb8c4109"/>
    <hyperlink ref="E1395" r:id="R78fb525373714ff6"/>
    <hyperlink ref="Q1395" r:id="Rfbcad5c10d874b6b"/>
    <hyperlink ref="S1395" r:id="R60353f01b02a4777"/>
    <hyperlink ref="T1395" r:id="R512ae6707f714c8e"/>
    <hyperlink ref="V1395" r:id="R6a71167c040e45a3"/>
    <hyperlink ref="A1396" r:id="R3bc24fa59740428a"/>
    <hyperlink ref="E1396" r:id="R703e54e19e2948ef"/>
    <hyperlink ref="Q1396" r:id="R0184b6c155c644f0"/>
    <hyperlink ref="A1397" r:id="R155c8fbfafab4b0a"/>
    <hyperlink ref="E1397" r:id="R5abd1cbc75f84fc7"/>
    <hyperlink ref="Q1397" r:id="R279d316284834e14"/>
    <hyperlink ref="A1398" r:id="R74a74135e4b04ab4"/>
    <hyperlink ref="E1398" r:id="R1244263b18c24c86"/>
    <hyperlink ref="Q1398" r:id="R65cb003dbd1a472e"/>
    <hyperlink ref="S1398" r:id="R527845bdfeb44935"/>
    <hyperlink ref="T1398" r:id="Rff069f2a4bec4709"/>
    <hyperlink ref="V1398" r:id="R3c758291d5e54715"/>
    <hyperlink ref="A1399" r:id="Rfecd3c1eb3e74640"/>
    <hyperlink ref="E1399" r:id="R6b56f765c3dc41a7"/>
    <hyperlink ref="Q1399" r:id="Ra95881103b694c7b"/>
    <hyperlink ref="A1400" r:id="R6585e39a1d2d41d7"/>
    <hyperlink ref="E1400" r:id="R56925f6457594aaf"/>
    <hyperlink ref="Q1400" r:id="Raadfbe97536b463d"/>
    <hyperlink ref="A1401" r:id="Rb16838f45c834ba9"/>
    <hyperlink ref="E1401" r:id="R5403d81c06d3403f"/>
    <hyperlink ref="Q1401" r:id="R87fcbc3debd64d4c"/>
    <hyperlink ref="S1401" r:id="R67706b74199c4c06"/>
    <hyperlink ref="T1401" r:id="R31ceb63bcadc443d"/>
    <hyperlink ref="V1401" r:id="Rb67a413f6eba4191"/>
    <hyperlink ref="A1402" r:id="R479150c8cba04fbc"/>
    <hyperlink ref="E1402" r:id="Rc2c3d15c66224430"/>
    <hyperlink ref="R1402" r:id="R697fda30e663416b"/>
    <hyperlink ref="A1403" r:id="R4ae743d3bdf54ebb"/>
    <hyperlink ref="E1403" r:id="Ra6ea92d843f84ddb"/>
    <hyperlink ref="A1404" r:id="Rdbdb95ccf2c64574"/>
    <hyperlink ref="E1404" r:id="Rca0ccd51403044d9"/>
    <hyperlink ref="Q1404" r:id="R63296ec0bc8a4244"/>
    <hyperlink ref="A1405" r:id="R7799b67459bc43fa"/>
    <hyperlink ref="E1405" r:id="Re09cdb8783da4076"/>
    <hyperlink ref="Q1405" r:id="Rb9649e6751974f84"/>
    <hyperlink ref="R1405" r:id="R52cd03db1cf2477f"/>
    <hyperlink ref="S1405" r:id="R5edd8d483a454c4e"/>
    <hyperlink ref="T1405" r:id="R8eca4f902c98487d"/>
    <hyperlink ref="V1405" r:id="R8719cbefd3ce49d6"/>
    <hyperlink ref="A1406" r:id="Ra360f89ab92045f5"/>
    <hyperlink ref="E1406" r:id="R96d32c3d8fe64a3a"/>
    <hyperlink ref="Q1406" r:id="R4fd6110cf32140c1"/>
    <hyperlink ref="S1406" r:id="R35a84affd4c44a06"/>
    <hyperlink ref="T1406" r:id="R1b157c1b0b834d1d"/>
    <hyperlink ref="V1406" r:id="R801fa19b10f04cf2"/>
    <hyperlink ref="A1407" r:id="R18464fba5a3c47fd"/>
    <hyperlink ref="E1407" r:id="Rbdbc4709bab34fcc"/>
    <hyperlink ref="Q1407" r:id="R3d2dc2d562bd44a2"/>
    <hyperlink ref="R1407" r:id="R3cad7ace57f5417d"/>
    <hyperlink ref="S1407" r:id="R03ea63e1ddae4931"/>
    <hyperlink ref="T1407" r:id="R156521b745b84827"/>
    <hyperlink ref="V1407" r:id="R7f47729e33874fe6"/>
    <hyperlink ref="A1408" r:id="R33cf50481d474a00"/>
    <hyperlink ref="E1408" r:id="R116be9ceacb44e4e"/>
    <hyperlink ref="Q1408" r:id="R49b00d4ca8f24efe"/>
    <hyperlink ref="S1408" r:id="Ref5d5f7858ab4f7a"/>
    <hyperlink ref="T1408" r:id="R33ce158d56fd41df"/>
    <hyperlink ref="V1408" r:id="Ra26e97d7e4b24218"/>
    <hyperlink ref="A1409" r:id="R474e1a5ed7d64257"/>
    <hyperlink ref="E1409" r:id="R7a5bccbf64db4d71"/>
    <hyperlink ref="S1409" r:id="R3aad36deae0b4ede"/>
    <hyperlink ref="T1409" r:id="R5a4834e2421d437a"/>
    <hyperlink ref="V1409" r:id="R849f53c53f6b4e7b"/>
    <hyperlink ref="A1410" r:id="R69b2b560c4614ffd"/>
    <hyperlink ref="E1410" r:id="Rc9865e2bfdea4ec0"/>
    <hyperlink ref="Q1410" r:id="R0e0b2b04ed1b42fb"/>
    <hyperlink ref="S1410" r:id="R64e6295c5e0c46b5"/>
    <hyperlink ref="V1410" r:id="R3da7d0051368488d"/>
    <hyperlink ref="A1411" r:id="Rddc25193c10348d7"/>
    <hyperlink ref="E1411" r:id="Reda05ae819a44ba2"/>
    <hyperlink ref="Q1411" r:id="R554f18b40da84d82"/>
    <hyperlink ref="S1411" r:id="Re233010fb85543f5"/>
    <hyperlink ref="V1411" r:id="R93866cc0f91d47fc"/>
    <hyperlink ref="A1412" r:id="R188b9103fa1647da"/>
    <hyperlink ref="E1412" r:id="R934d6099dd0c4e6c"/>
    <hyperlink ref="Q1412" r:id="R52032972c8bc4338"/>
    <hyperlink ref="S1412" r:id="R7344cdc42e024da1"/>
    <hyperlink ref="V1412" r:id="R67dfad34be754a2d"/>
    <hyperlink ref="E1413" r:id="Rcfbe61cebb624ae7"/>
    <hyperlink ref="Q1413" r:id="Rd78ba9ed961a4959"/>
    <hyperlink ref="S1413" r:id="Rbe20167a7af44b73"/>
    <hyperlink ref="T1413" r:id="R1ee7e14157f847d7"/>
    <hyperlink ref="V1413" r:id="Rd73829a627d643bb"/>
    <hyperlink ref="A1414" r:id="R4e115bfe843f4d42"/>
    <hyperlink ref="E1414" r:id="R3c441527e33c4c57"/>
    <hyperlink ref="Q1414" r:id="R5c7c1c205eff4787"/>
    <hyperlink ref="R1414" r:id="Rb78c299f42a64f8c"/>
    <hyperlink ref="S1414" r:id="R3b74627f4e7b468c"/>
    <hyperlink ref="T1414" r:id="R8b62d6bf60de420f"/>
    <hyperlink ref="V1414" r:id="Ra0c94ddefedb400b"/>
    <hyperlink ref="A1415" r:id="R4c9b84b932084efa"/>
    <hyperlink ref="E1415" r:id="Rd9ddf183cd584b14"/>
    <hyperlink ref="Q1415" r:id="R54eb7ff36806448f"/>
    <hyperlink ref="S1415" r:id="Re1afad7b1b1d4c25"/>
    <hyperlink ref="T1415" r:id="Rd81b6f8d49ea4b2c"/>
    <hyperlink ref="V1415" r:id="R609cef13a5994dda"/>
    <hyperlink ref="A1416" r:id="Rfe8b94dcf12c4f37"/>
    <hyperlink ref="E1416" r:id="Re430f2318cdd4ecc"/>
    <hyperlink ref="Q1416" r:id="R4267eea24f274f7a"/>
    <hyperlink ref="R1416" r:id="R73e0b1a64e61466c"/>
    <hyperlink ref="S1416" r:id="R3f891b29d0b34038"/>
    <hyperlink ref="T1416" r:id="Rf518eda6556d427c"/>
    <hyperlink ref="V1416" r:id="Rc2404a29db2b4bf4"/>
    <hyperlink ref="A1417" r:id="R5244f71b92ac4e58"/>
    <hyperlink ref="E1417" r:id="R24cd57f0943d42fa"/>
    <hyperlink ref="Q1417" r:id="R453e4170f8094f22"/>
    <hyperlink ref="S1417" r:id="R667afe32fc5a4ea3"/>
    <hyperlink ref="T1417" r:id="Rec457c0471a5491f"/>
    <hyperlink ref="V1417" r:id="Rc9f3e2a55e42494c"/>
    <hyperlink ref="A1418" r:id="R757237f3a8df46e4"/>
    <hyperlink ref="E1418" r:id="R9d91c84ea0fd4217"/>
    <hyperlink ref="Q1418" r:id="R46c64c3defa24138"/>
    <hyperlink ref="S1418" r:id="R38fd9d8a66114cce"/>
    <hyperlink ref="T1418" r:id="R13a2e26ec5024727"/>
    <hyperlink ref="V1418" r:id="Rca3baad43da74a37"/>
    <hyperlink ref="E1419" r:id="R908df21f05ee49e6"/>
    <hyperlink ref="Q1419" r:id="Rc77a04352c1c469f"/>
    <hyperlink ref="S1419" r:id="Ra12439d9798343b8"/>
    <hyperlink ref="T1419" r:id="R40627f8818b34490"/>
    <hyperlink ref="V1419" r:id="Re2fc4f91f71b4f81"/>
    <hyperlink ref="E1420" r:id="Rd5f6de2385414c28"/>
    <hyperlink ref="Q1420" r:id="R30c8a6c1a62047cd"/>
    <hyperlink ref="S1420" r:id="R45a48541f47e4de0"/>
    <hyperlink ref="V1420" r:id="Redf8225f43234ab0"/>
    <hyperlink ref="A1421" r:id="R70e1ca338fb245aa"/>
    <hyperlink ref="E1421" r:id="R4e23c13852094433"/>
    <hyperlink ref="Q1421" r:id="R0202d0eb1e59477f"/>
    <hyperlink ref="S1421" r:id="R12777d0f08ec444a"/>
    <hyperlink ref="V1421" r:id="Re49e83d12aa14aef"/>
    <hyperlink ref="A1422" r:id="Rb3ece7f1c2944771"/>
    <hyperlink ref="E1422" r:id="R9e4831850e214db9"/>
    <hyperlink ref="Q1422" r:id="R3e492acb66874390"/>
    <hyperlink ref="S1422" r:id="R9f692a61a4fd4812"/>
    <hyperlink ref="V1422" r:id="R64512577a0954a89"/>
    <hyperlink ref="E1423" r:id="R45e109e840e14593"/>
    <hyperlink ref="Q1423" r:id="R1bd89a6f157b47c3"/>
    <hyperlink ref="S1423" r:id="R00baab44366d4b2a"/>
    <hyperlink ref="T1423" r:id="R89baa7dc547841db"/>
    <hyperlink ref="V1423" r:id="Rca7927a6913d4cb8"/>
    <hyperlink ref="A1424" r:id="R87c2f7b0e8194d29"/>
    <hyperlink ref="E1424" r:id="R47f85395b9f44582"/>
    <hyperlink ref="Q1424" r:id="Ra3dbc8b0e3fd4dae"/>
    <hyperlink ref="R1424" r:id="R96d1eefb621840cb"/>
    <hyperlink ref="S1424" r:id="Rdcef549b7cd14287"/>
    <hyperlink ref="T1424" r:id="R43ddc14a44514d9d"/>
    <hyperlink ref="V1424" r:id="R363a5fab4bee4de2"/>
    <hyperlink ref="E1425" r:id="R7e0f67c1b01a47f7"/>
    <hyperlink ref="Q1425" r:id="R341826416a9b4a57"/>
    <hyperlink ref="S1425" r:id="R7d6262ef219d449b"/>
    <hyperlink ref="T1425" r:id="Rb1e09a4d85204381"/>
    <hyperlink ref="V1425" r:id="R831142783c4b4505"/>
    <hyperlink ref="E1426" r:id="R424754493f814ed5"/>
    <hyperlink ref="Q1426" r:id="Rd310b147abe743eb"/>
    <hyperlink ref="S1426" r:id="R08a37e3d19804ca7"/>
    <hyperlink ref="T1426" r:id="R76542ba0432442ec"/>
    <hyperlink ref="V1426" r:id="Rf047b5639e344fcd"/>
    <hyperlink ref="A1427" r:id="Rdbf4e1e802dd46c6"/>
    <hyperlink ref="E1427" r:id="R82247ecbe90f4fe8"/>
    <hyperlink ref="Q1427" r:id="Rdc1655f217584658"/>
    <hyperlink ref="S1427" r:id="R301cba3bf3264827"/>
    <hyperlink ref="T1427" r:id="Rbf108392f94b4d6e"/>
    <hyperlink ref="V1427" r:id="Rdb637f4dbf864e7e"/>
    <hyperlink ref="A1428" r:id="R375ed412a1c240c4"/>
    <hyperlink ref="E1428" r:id="R37930aa285cd4fa9"/>
    <hyperlink ref="Q1428" r:id="Rff90025f29344a37"/>
    <hyperlink ref="S1428" r:id="R71bb67c578bc4daf"/>
    <hyperlink ref="T1428" r:id="Re634e742997d419a"/>
    <hyperlink ref="V1428" r:id="R954758ce4bde4ff8"/>
    <hyperlink ref="A1429" r:id="R3bcf791b4e2a4d15"/>
    <hyperlink ref="E1429" r:id="R2c78291971cb4e85"/>
    <hyperlink ref="Q1429" r:id="Rcc55ad69823c4919"/>
    <hyperlink ref="S1429" r:id="R44e738acc1f94e5c"/>
    <hyperlink ref="T1429" r:id="Ra296818d82f14686"/>
    <hyperlink ref="V1429" r:id="R38c74271fe3a4dd9"/>
    <hyperlink ref="A1430" r:id="Rc34a54491ecf4275"/>
    <hyperlink ref="E1430" r:id="R96a2587518e04b9f"/>
    <hyperlink ref="Q1430" r:id="R5f482944da2e4b3d"/>
    <hyperlink ref="V1430" r:id="R6d4d3b0505654c94"/>
    <hyperlink ref="A1431" r:id="R3a31a592b9374507"/>
    <hyperlink ref="E1431" r:id="Ra2b946fd25d947da"/>
    <hyperlink ref="Q1431" r:id="Re700fed727c94154"/>
    <hyperlink ref="V1431" r:id="R63eeaa10ddce4652"/>
    <hyperlink ref="A1432" r:id="Re8d69bec11704d91"/>
    <hyperlink ref="E1432" r:id="Ra4a5a40799b749d5"/>
    <hyperlink ref="Q1432" r:id="R1d9b10b0862a4231"/>
    <hyperlink ref="V1432" r:id="Rb34a6e65861e436d"/>
    <hyperlink ref="A1433" r:id="Rfd06f07e96de4b16"/>
    <hyperlink ref="E1433" r:id="Rb7b2e557b22e4d4c"/>
    <hyperlink ref="Q1433" r:id="R057baa33681645d7"/>
    <hyperlink ref="S1433" r:id="R34f81df0e59f45bb"/>
    <hyperlink ref="T1433" r:id="R2a876b6299d24d23"/>
    <hyperlink ref="V1433" r:id="R6e3af86caf03439f"/>
    <hyperlink ref="A1434" r:id="R71e7fe7295cb4f5b"/>
    <hyperlink ref="E1434" r:id="R8ffe7e74cd1a4d7d"/>
    <hyperlink ref="Q1434" r:id="Raabf355879ab486f"/>
    <hyperlink ref="S1434" r:id="R26a8945c7c1c40a3"/>
    <hyperlink ref="T1434" r:id="Rf06e09caf10e4d30"/>
    <hyperlink ref="V1434" r:id="R203695d4b13d47ad"/>
    <hyperlink ref="A1435" r:id="Rcb7e7570973e4b60"/>
    <hyperlink ref="E1435" r:id="R538a8556b47b40b0"/>
    <hyperlink ref="A1436" r:id="R2b43a66d44ec4e17"/>
    <hyperlink ref="E1436" r:id="R3de8142f4c4148c8"/>
    <hyperlink ref="A1437" r:id="Rde4ddbfb90334da9"/>
    <hyperlink ref="E1437" r:id="R5107aa7ff9704e8c"/>
    <hyperlink ref="Q1437" r:id="R5cf91507c9554203"/>
    <hyperlink ref="V1437" r:id="R5cf2ef441c9e458d"/>
    <hyperlink ref="A1438" r:id="R92aeae0fc4af4c27"/>
    <hyperlink ref="E1438" r:id="Rf79e069bdc684bb6"/>
    <hyperlink ref="Q1438" r:id="R5d7004dc68184252"/>
    <hyperlink ref="R1438" r:id="Reb2af53c129b41a4"/>
    <hyperlink ref="A1439" r:id="Rd43ba754f1e548a4"/>
    <hyperlink ref="E1439" r:id="Rdf1068a1ec404e62"/>
    <hyperlink ref="Q1439" r:id="R9fcc585cb99548d6"/>
    <hyperlink ref="S1439" r:id="R92169829485b4aef"/>
    <hyperlink ref="T1439" r:id="R778265623ec94e36"/>
    <hyperlink ref="V1439" r:id="Rfbca2bfedaae48a8"/>
    <hyperlink ref="A1440" r:id="R8d4d007f9be04ec7"/>
    <hyperlink ref="E1440" r:id="Rf0bbfc5f4e8d45a5"/>
    <hyperlink ref="Q1440" r:id="R6da937e444194fb5"/>
    <hyperlink ref="S1440" r:id="Rb814ee83a58c4152"/>
    <hyperlink ref="T1440" r:id="R597b7c4b034548ac"/>
    <hyperlink ref="V1440" r:id="R33cac6477f9047c8"/>
    <hyperlink ref="A1441" r:id="R64516e414d96411c"/>
    <hyperlink ref="E1441" r:id="R4695be8c7daa4362"/>
    <hyperlink ref="Q1441" r:id="R36c02652d1ea4c1b"/>
    <hyperlink ref="S1441" r:id="Rdcacc30d8e1749cf"/>
    <hyperlink ref="T1441" r:id="Rb14a3828cf4e4406"/>
    <hyperlink ref="V1441" r:id="Rf78b6e332fc2437b"/>
    <hyperlink ref="A1442" r:id="Rad161f653a05402f"/>
    <hyperlink ref="E1442" r:id="Rc5b8fc8784aa4a04"/>
    <hyperlink ref="A1443" r:id="R6c0dc78da74e4120"/>
    <hyperlink ref="E1443" r:id="R57023dc9c99d4601"/>
    <hyperlink ref="A1444" r:id="Rb9e779bf96674ab0"/>
    <hyperlink ref="E1444" r:id="R8bf74e5054dc4aa5"/>
    <hyperlink ref="E1445" r:id="Rf33854e9c7474fbf"/>
    <hyperlink ref="A1446" r:id="R555a3808011e475f"/>
    <hyperlink ref="E1446" r:id="R04b08fd956d048f8"/>
    <hyperlink ref="Q1446" r:id="Rb554da96e2824a34"/>
    <hyperlink ref="A1447" r:id="R4b94c70f8e1644cc"/>
    <hyperlink ref="E1447" r:id="R8c752b64c8874ef1"/>
    <hyperlink ref="Q1447" r:id="R9e8139c3f9ee4c04"/>
    <hyperlink ref="S1447" r:id="R00cf8dda525f4965"/>
    <hyperlink ref="T1447" r:id="R34913c9fade1404b"/>
    <hyperlink ref="V1447" r:id="R5e00308bf8204aac"/>
    <hyperlink ref="E1448" r:id="R2946efd92faa4d42"/>
    <hyperlink ref="Q1448" r:id="R26faa67b2d7c4509"/>
    <hyperlink ref="A1449" r:id="Rf28b934753f549da"/>
    <hyperlink ref="E1449" r:id="Rdb59a7342e964db6"/>
    <hyperlink ref="Q1449" r:id="Rcad98bdc305d471f"/>
    <hyperlink ref="R1449" r:id="R7b612892925f4577"/>
    <hyperlink ref="E1450" r:id="R035d961a5ac64ff2"/>
    <hyperlink ref="Q1450" r:id="R56fd00a27d9d4f42"/>
    <hyperlink ref="S1450" r:id="R4ae748c12ba641c9"/>
    <hyperlink ref="V1450" r:id="Recd4d8cf199047a5"/>
    <hyperlink ref="A1451" r:id="R9fc98bef9fba408c"/>
    <hyperlink ref="E1451" r:id="R50f69f1aa4e349c8"/>
    <hyperlink ref="Q1451" r:id="R632390c9674e49f3"/>
    <hyperlink ref="V1451" r:id="R11223051522d41c1"/>
    <hyperlink ref="A1452" r:id="R97a0ba6a9d9049b0"/>
    <hyperlink ref="E1452" r:id="R036f491e13754cb5"/>
    <hyperlink ref="Q1452" r:id="R3cfe91d6534f46cb"/>
    <hyperlink ref="S1452" r:id="Rdce86aa2c5184596"/>
    <hyperlink ref="T1452" r:id="R8095996107f8422d"/>
    <hyperlink ref="V1452" r:id="Rbea8447092a54bc7"/>
    <hyperlink ref="A1453" r:id="R26d9694395d04718"/>
    <hyperlink ref="E1453" r:id="Rd1cde2385d194f30"/>
    <hyperlink ref="Q1453" r:id="R7e03b63fa2704b10"/>
    <hyperlink ref="S1453" r:id="R8b0b3b43949240b0"/>
    <hyperlink ref="V1453" r:id="R09424543237e4f76"/>
    <hyperlink ref="A1454" r:id="Re642074d9e744d80"/>
    <hyperlink ref="E1454" r:id="R7f66e09d02274bb7"/>
    <hyperlink ref="Q1454" r:id="R7b872a14968046ae"/>
    <hyperlink ref="S1454" r:id="Rd876c2defa6b47c9"/>
    <hyperlink ref="V1454" r:id="R022b027987d541f3"/>
    <hyperlink ref="A1455" r:id="R24b8c30712c94b28"/>
    <hyperlink ref="E1455" r:id="R7907037a59cc4a1b"/>
    <hyperlink ref="Q1455" r:id="R4448fabd80f14f60"/>
    <hyperlink ref="S1455" r:id="R4e98e242b7dc4388"/>
    <hyperlink ref="V1455" r:id="R510e65afabae4cde"/>
    <hyperlink ref="A1456" r:id="R446ba8fe4aa7405c"/>
    <hyperlink ref="E1456" r:id="R8de0f11cf4604c41"/>
    <hyperlink ref="Q1456" r:id="R1e96b14a61404057"/>
    <hyperlink ref="S1456" r:id="Rb5d836dab2ee4b98"/>
    <hyperlink ref="V1456" r:id="Rafcfcaed40c44989"/>
    <hyperlink ref="E1457" r:id="R093af816287a49cb"/>
    <hyperlink ref="A1458" r:id="R813b460295684770"/>
    <hyperlink ref="E1458" r:id="Rb8a6a18b4662451d"/>
    <hyperlink ref="Q1458" r:id="R2c827ef374564717"/>
    <hyperlink ref="R1458" r:id="R5d463beabf4f4339"/>
    <hyperlink ref="S1458" r:id="R66ae528e97ca4c5c"/>
    <hyperlink ref="T1458" r:id="Rbe785ccd56af44d8"/>
    <hyperlink ref="V1458" r:id="Rddeb82119dfb4f37"/>
    <hyperlink ref="A1459" r:id="Rbf8b273d68894b3f"/>
    <hyperlink ref="E1459" r:id="R974e9bf194914ce1"/>
    <hyperlink ref="Q1459" r:id="Rd6693225aa7e4210"/>
    <hyperlink ref="R1459" r:id="Ra74a4b0d40a94af4"/>
    <hyperlink ref="S1459" r:id="Raeb0b0c580014fc8"/>
    <hyperlink ref="T1459" r:id="R8a0f0e0d95b8490b"/>
    <hyperlink ref="V1459" r:id="R2118e0ff88d1441f"/>
    <hyperlink ref="A1460" r:id="R64f991cea1c14a72"/>
    <hyperlink ref="E1460" r:id="Rf37a793392c34de6"/>
    <hyperlink ref="Q1460" r:id="R8da9d9f5aeaf4926"/>
    <hyperlink ref="S1460" r:id="R92a0b67014094908"/>
    <hyperlink ref="T1460" r:id="R45a6dcb8cca74d4d"/>
    <hyperlink ref="V1460" r:id="Rbab9a821a88b4ad0"/>
    <hyperlink ref="A1461" r:id="R6bd89f1e41a34566"/>
    <hyperlink ref="E1461" r:id="R8eafeaba504448d0"/>
    <hyperlink ref="Q1461" r:id="Re62e17ba322b41b2"/>
    <hyperlink ref="S1461" r:id="R8202789abf104cc3"/>
    <hyperlink ref="T1461" r:id="R96ecdf473a264d20"/>
    <hyperlink ref="V1461" r:id="Rbe533fdfd4d142ee"/>
    <hyperlink ref="E1462" r:id="R3e3b2110c6a349fb"/>
    <hyperlink ref="Q1462" r:id="Rd53ee740e1be452c"/>
    <hyperlink ref="S1462" r:id="Rb4bbe6bcdc4c4282"/>
    <hyperlink ref="T1462" r:id="R2bf1866893fb48a2"/>
    <hyperlink ref="V1462" r:id="R29ffc77021fc4059"/>
    <hyperlink ref="A1463" r:id="R42d379d477634669"/>
    <hyperlink ref="E1463" r:id="Rd17edd3dce474828"/>
    <hyperlink ref="Q1463" r:id="R2f7ef9c8e00d46f3"/>
    <hyperlink ref="R1463" r:id="Rbd21a15dfb4c4b14"/>
    <hyperlink ref="S1463" r:id="R4cff4dc0e9ff41b5"/>
    <hyperlink ref="T1463" r:id="R505f97052b064f91"/>
    <hyperlink ref="V1463" r:id="R8ef71a0adac24b13"/>
    <hyperlink ref="A1464" r:id="Rcd9e1935618d4ea9"/>
    <hyperlink ref="E1464" r:id="R375d05ae67794c77"/>
    <hyperlink ref="Q1464" r:id="Re7ba04d2575e4707"/>
    <hyperlink ref="S1464" r:id="R20b77b6e04e947dd"/>
    <hyperlink ref="T1464" r:id="Rc3b53287c0ad4429"/>
    <hyperlink ref="V1464" r:id="R49342bb2f4294650"/>
    <hyperlink ref="A1465" r:id="R648c86382f1b4ec9"/>
    <hyperlink ref="E1465" r:id="R080423ba59c54ccc"/>
    <hyperlink ref="Q1465" r:id="R1b3a246e1c1244d1"/>
    <hyperlink ref="S1465" r:id="R3e0b57f0684d45ff"/>
    <hyperlink ref="T1465" r:id="R3b210393ffe44979"/>
    <hyperlink ref="V1465" r:id="R86697ad710234c96"/>
    <hyperlink ref="A1466" r:id="R259a656072a1465a"/>
    <hyperlink ref="E1466" r:id="R41ebf062935d4b68"/>
    <hyperlink ref="Q1466" r:id="Re09b3197585b4bb5"/>
    <hyperlink ref="A1467" r:id="R14c4278ba0f74e80"/>
    <hyperlink ref="E1467" r:id="Rc278f0ba2c1e4a10"/>
    <hyperlink ref="Q1467" r:id="Rc9ec94cd9a1b46dc"/>
    <hyperlink ref="A1468" r:id="Raf5c49cc8c4c48cb"/>
    <hyperlink ref="E1468" r:id="Ra311d45298d3402b"/>
    <hyperlink ref="A1469" r:id="Rd563a91be2724fd2"/>
    <hyperlink ref="E1469" r:id="Rf958e63fae3e4a38"/>
    <hyperlink ref="Q1469" r:id="R0a7182ba17b541d3"/>
    <hyperlink ref="S1469" r:id="R6870bfa4c6274531"/>
    <hyperlink ref="V1469" r:id="R70b8cba9c7054f7a"/>
    <hyperlink ref="A1470" r:id="Ra14a8c2fe6b3439e"/>
    <hyperlink ref="E1470" r:id="Rdd7971be163d425a"/>
    <hyperlink ref="Q1470" r:id="R8b7e541f4b324e19"/>
    <hyperlink ref="R1470" r:id="Rb91fff2ad9044045"/>
    <hyperlink ref="S1470" r:id="R0e4a5bc2e0d94555"/>
    <hyperlink ref="V1470" r:id="R4b823a87159746c9"/>
    <hyperlink ref="A1471" r:id="R53fa8f9cbf5142ce"/>
    <hyperlink ref="E1471" r:id="Raa30365e094645cc"/>
    <hyperlink ref="Q1471" r:id="Ra38f502835dc4c5a"/>
    <hyperlink ref="S1471" r:id="Re9caddeab5a14fbe"/>
    <hyperlink ref="T1471" r:id="R37a01c3db049417d"/>
    <hyperlink ref="V1471" r:id="R09d37a73a9f64f74"/>
    <hyperlink ref="E1472" r:id="Ra130bbd491124872"/>
    <hyperlink ref="Q1472" r:id="R739ad29d7ed3409e"/>
    <hyperlink ref="S1472" r:id="R0a12713ff8cc4091"/>
    <hyperlink ref="T1472" r:id="R84f91ba5fef34fa0"/>
    <hyperlink ref="V1472" r:id="R5794430a1ea1441d"/>
    <hyperlink ref="A1473" r:id="Rfdd0fe9686a94e5a"/>
    <hyperlink ref="E1473" r:id="R385a6a060a354b1a"/>
    <hyperlink ref="Q1473" r:id="R267206a0afd94453"/>
    <hyperlink ref="R1473" r:id="Rbd03aa05d4e9498f"/>
    <hyperlink ref="A1474" r:id="R3a8496d78edb4b49"/>
    <hyperlink ref="E1474" r:id="R396d8ddd0e844454"/>
    <hyperlink ref="Q1474" r:id="Raf3c9b83664f4de9"/>
    <hyperlink ref="S1474" r:id="Redc56aab2c564e66"/>
    <hyperlink ref="T1474" r:id="R30f2b7267eab48d1"/>
    <hyperlink ref="V1474" r:id="R97bc886d67ab49bc"/>
    <hyperlink ref="A1475" r:id="R4c099ff84d55442d"/>
    <hyperlink ref="E1475" r:id="Rc62ff938c45e429b"/>
    <hyperlink ref="Q1475" r:id="R7b5a6ddb23cf45c5"/>
    <hyperlink ref="S1475" r:id="R72fa5904e2844999"/>
    <hyperlink ref="T1475" r:id="Rcbfc8da1d3804439"/>
    <hyperlink ref="V1475" r:id="R90f14f888a0a49b6"/>
    <hyperlink ref="A1476" r:id="Re63e2539db6f40db"/>
    <hyperlink ref="E1476" r:id="R47a09dc78ad449a1"/>
    <hyperlink ref="Q1476" r:id="Re1882633754447c5"/>
    <hyperlink ref="S1476" r:id="Rb2001ce63d4144bf"/>
    <hyperlink ref="T1476" r:id="R152412e9d1844ce8"/>
    <hyperlink ref="V1476" r:id="R3b18e19ad5ef42f0"/>
    <hyperlink ref="A1477" r:id="R7e468eb2585746ac"/>
    <hyperlink ref="E1477" r:id="R3a881152786b41ab"/>
    <hyperlink ref="Q1477" r:id="R040c1e42938c4129"/>
    <hyperlink ref="S1477" r:id="R6a01acab0d704c61"/>
    <hyperlink ref="T1477" r:id="Rc5b8c6f662514631"/>
    <hyperlink ref="V1477" r:id="Rf588aab99c2f4e53"/>
    <hyperlink ref="A1478" r:id="R7ed3f24aa3c6442a"/>
    <hyperlink ref="E1478" r:id="R35b5c81cd7f943b2"/>
    <hyperlink ref="Q1478" r:id="R837d8102c42f4c8f"/>
    <hyperlink ref="S1478" r:id="R7701203c85044988"/>
    <hyperlink ref="T1478" r:id="R8710367d8f024118"/>
    <hyperlink ref="V1478" r:id="R4549d6a58f1046ea"/>
    <hyperlink ref="A1479" r:id="R9335fcfee8d1463a"/>
    <hyperlink ref="E1479" r:id="R85b7cab9174e45bf"/>
    <hyperlink ref="Q1479" r:id="R15c71aa77bf241da"/>
    <hyperlink ref="S1479" r:id="Ref494688e1a84ba5"/>
    <hyperlink ref="T1479" r:id="R877874f5da7a46e5"/>
    <hyperlink ref="V1479" r:id="R4c74a0ea4c774005"/>
    <hyperlink ref="A1480" r:id="R8deecf2373f9487b"/>
    <hyperlink ref="E1480" r:id="R0e8adb01c53249f3"/>
    <hyperlink ref="Q1480" r:id="R4de257a49c754fd7"/>
    <hyperlink ref="S1480" r:id="R9cae31845c424a6a"/>
    <hyperlink ref="V1480" r:id="Radb7fce411fd4478"/>
    <hyperlink ref="A1481" r:id="R3cdc2405277d448f"/>
    <hyperlink ref="E1481" r:id="R3c85111b2ea14291"/>
    <hyperlink ref="A1482" r:id="Rbce1610a5cbf4d84"/>
    <hyperlink ref="E1482" r:id="Rc177a5e33a034648"/>
    <hyperlink ref="Q1482" r:id="R3e4e1eca9128427a"/>
    <hyperlink ref="S1482" r:id="Rb5906ce4366548c1"/>
    <hyperlink ref="T1482" r:id="Rb3cac2f6696e4985"/>
    <hyperlink ref="V1482" r:id="R94e6ca0d47234034"/>
    <hyperlink ref="A1483" r:id="Rba57bf02bec945ca"/>
    <hyperlink ref="E1483" r:id="R71806a7740ce47a2"/>
    <hyperlink ref="Q1483" r:id="Rf8a2ade5d3674f09"/>
    <hyperlink ref="V1483" r:id="R0137af5c69704f07"/>
    <hyperlink ref="A1484" r:id="R25e6365c886e46bb"/>
    <hyperlink ref="E1484" r:id="R878432614bb24556"/>
    <hyperlink ref="Q1484" r:id="R6d71491cd9994c42"/>
    <hyperlink ref="R1484" r:id="R712b60c478134f2a"/>
    <hyperlink ref="S1484" r:id="R94dccaa3675048b0"/>
    <hyperlink ref="T1484" r:id="R2503bbba594f4a04"/>
    <hyperlink ref="V1484" r:id="R9ffbbc3753074e92"/>
    <hyperlink ref="A1485" r:id="R92724d1e97974729"/>
    <hyperlink ref="E1485" r:id="R869b69b00f854bd8"/>
    <hyperlink ref="Q1485" r:id="Re1bb8be676c74697"/>
    <hyperlink ref="R1485" r:id="R48712e007f834af9"/>
    <hyperlink ref="S1485" r:id="R91fc3bd6961d4a03"/>
    <hyperlink ref="T1485" r:id="R91bcee08a34e40db"/>
    <hyperlink ref="V1485" r:id="R85aa2c4ffe71412c"/>
    <hyperlink ref="A1486" r:id="R17759c0aae6a42a5"/>
    <hyperlink ref="E1486" r:id="Recc9ae77541d4f4a"/>
    <hyperlink ref="Q1486" r:id="Re469b119cf464dd4"/>
    <hyperlink ref="S1486" r:id="R700233934c1940b8"/>
    <hyperlink ref="T1486" r:id="Rd5a43e63da534aa1"/>
    <hyperlink ref="V1486" r:id="R5da6b82f8bec42c8"/>
    <hyperlink ref="A1487" r:id="R5e6953f2770e419c"/>
    <hyperlink ref="E1487" r:id="R43b1ba1c0949461c"/>
    <hyperlink ref="Q1487" r:id="R63836946f8834007"/>
    <hyperlink ref="S1487" r:id="R1176556c541b4c96"/>
    <hyperlink ref="T1487" r:id="R8706b8eececb4c0c"/>
    <hyperlink ref="V1487" r:id="Raa608210bc904510"/>
    <hyperlink ref="A1488" r:id="Rb1151d96370943a3"/>
    <hyperlink ref="E1488" r:id="R9e37ebcbc8ac4825"/>
    <hyperlink ref="Q1488" r:id="Rbb6fde346101415f"/>
    <hyperlink ref="A1489" r:id="Rfe3873ea09ef4187"/>
    <hyperlink ref="E1489" r:id="R9c38b2c78d754158"/>
    <hyperlink ref="Q1489" r:id="Re1e5284fbd6543db"/>
    <hyperlink ref="V1489" r:id="R8be07ba3e59f41af"/>
    <hyperlink ref="A1490" r:id="Rca1d18ad9fc5427d"/>
    <hyperlink ref="E1490" r:id="R09848802bcf74567"/>
    <hyperlink ref="A1491" r:id="Rdb42dc9fda384892"/>
    <hyperlink ref="E1491" r:id="R2b2bf2e50f024fe0"/>
    <hyperlink ref="Q1491" r:id="R02cc5b26789d4334"/>
    <hyperlink ref="S1491" r:id="Rccea41ef99694a4d"/>
    <hyperlink ref="T1491" r:id="R79dfb128cd924615"/>
    <hyperlink ref="V1491" r:id="R08d951a8c4324ed1"/>
    <hyperlink ref="A1492" r:id="R073bb6dffba24d5e"/>
    <hyperlink ref="E1492" r:id="R8ff7303388864c4e"/>
    <hyperlink ref="A1493" r:id="R459de01fd2724c1f"/>
    <hyperlink ref="E1493" r:id="R6192a61afdef4af9"/>
    <hyperlink ref="A1494" r:id="Rde43e113cc534d25"/>
    <hyperlink ref="E1494" r:id="Re01e55e7d4304f53"/>
    <hyperlink ref="A1495" r:id="R3f482ab6c28d4fb7"/>
    <hyperlink ref="E1495" r:id="R64e74ec64509463d"/>
    <hyperlink ref="R1495" r:id="Racedb7bfcdc0464f"/>
    <hyperlink ref="A1496" r:id="Ra01f01962ffc4ad8"/>
    <hyperlink ref="E1496" r:id="Rdba161840b31407d"/>
    <hyperlink ref="Q1496" r:id="R6e2aec69ddb64499"/>
    <hyperlink ref="S1496" r:id="R56c54bb471b94206"/>
    <hyperlink ref="T1496" r:id="R4ccc8030cd9243e7"/>
    <hyperlink ref="V1496" r:id="R0a1bf8e1a9644afb"/>
    <hyperlink ref="A1497" r:id="R4125bebfc7f44b87"/>
    <hyperlink ref="E1497" r:id="Rf5bcb8c10ede466d"/>
    <hyperlink ref="Q1497" r:id="R128434444ba947ef"/>
    <hyperlink ref="S1497" r:id="Ra584d442e0b941b4"/>
    <hyperlink ref="V1497" r:id="R5b458fee3c6b40e4"/>
    <hyperlink ref="A1498" r:id="Rbb183ad48ccd4c55"/>
    <hyperlink ref="E1498" r:id="R7181528110e04de4"/>
    <hyperlink ref="Q1498" r:id="R6372f167acff4899"/>
    <hyperlink ref="S1498" r:id="R3ca08366ee374c84"/>
    <hyperlink ref="T1498" r:id="Rf47e117324b74afd"/>
    <hyperlink ref="V1498" r:id="R9a29f11d57574f81"/>
    <hyperlink ref="A1499" r:id="R7f81b57981fe4710"/>
    <hyperlink ref="E1499" r:id="Rd0d2ab370f524d30"/>
    <hyperlink ref="Q1499" r:id="Redaa8468c48c4ac0"/>
    <hyperlink ref="S1499" r:id="R1af79f9c0cf94f1c"/>
    <hyperlink ref="T1499" r:id="R5fab66446c864c7c"/>
    <hyperlink ref="V1499" r:id="Readbc6c2b4364ff9"/>
    <hyperlink ref="A1500" r:id="R6f7b269b80154c21"/>
    <hyperlink ref="E1500" r:id="R6b5f6c0485384673"/>
    <hyperlink ref="Q1500" r:id="R243f484a51bd4f09"/>
    <hyperlink ref="S1500" r:id="R73330245db784c39"/>
    <hyperlink ref="T1500" r:id="Rb57fb829441b4cbf"/>
    <hyperlink ref="V1500" r:id="R70a7e3bd41bc440d"/>
    <hyperlink ref="A1501" r:id="R024261f9a15841f1"/>
    <hyperlink ref="E1501" r:id="R32cc129212264c05"/>
    <hyperlink ref="Q1501" r:id="Ra952d6fe2a744e0c"/>
    <hyperlink ref="S1501" r:id="R39dd1e6be6f84bd7"/>
    <hyperlink ref="V1501" r:id="Rc2b3f9b114b74533"/>
    <hyperlink ref="A1502" r:id="R0df8c97569e440b2"/>
    <hyperlink ref="E1502" r:id="Rcacca581c95c4089"/>
    <hyperlink ref="Q1502" r:id="R58298c33f3c1440f"/>
    <hyperlink ref="S1502" r:id="R8407a03a3fd44e6e"/>
    <hyperlink ref="T1502" r:id="R32605ed7e3704c7a"/>
    <hyperlink ref="V1502" r:id="R87f5a52eac404229"/>
    <hyperlink ref="A1503" r:id="Rbdb7dc23c4a24a82"/>
    <hyperlink ref="E1503" r:id="R9cb8b1358bb64915"/>
    <hyperlink ref="Q1503" r:id="R4226e12312fa4cd8"/>
    <hyperlink ref="S1503" r:id="Rc237e6a6b4464761"/>
    <hyperlink ref="T1503" r:id="R2645ee472d1843f0"/>
    <hyperlink ref="V1503" r:id="Rb09646a200e7411a"/>
    <hyperlink ref="A1504" r:id="R1e83fad931b248ee"/>
    <hyperlink ref="E1504" r:id="Ree2998f923704726"/>
    <hyperlink ref="Q1504" r:id="R0c6843c141284e33"/>
    <hyperlink ref="R1504" r:id="R029622cbfc164ed0"/>
    <hyperlink ref="S1504" r:id="Rcfbf0327e13d424a"/>
    <hyperlink ref="V1504" r:id="Rfb35f0573d3b45ad"/>
    <hyperlink ref="A1505" r:id="Raa329789ed2e46b7"/>
    <hyperlink ref="E1505" r:id="R168a9433b1d34f97"/>
    <hyperlink ref="A1506" r:id="R9ac080ccaa22401d"/>
    <hyperlink ref="E1506" r:id="Rf61441657a9d4ec2"/>
    <hyperlink ref="S1506" r:id="R5b6e0534c027446c"/>
    <hyperlink ref="V1506" r:id="R62aad382b0684934"/>
    <hyperlink ref="A1507" r:id="R5735172bafff4cae"/>
    <hyperlink ref="E1507" r:id="Red9cdb7b980e4b49"/>
    <hyperlink ref="A1508" r:id="R3350d9ceabc445ce"/>
    <hyperlink ref="E1508" r:id="R6e033652ca1949b0"/>
    <hyperlink ref="R1508" r:id="Rf915a13e86e24277"/>
    <hyperlink ref="E1509" r:id="R25264160f9dd4977"/>
    <hyperlink ref="Q1509" r:id="Rf26a0214b6a5445b"/>
    <hyperlink ref="S1509" r:id="R33ef7b2f5d474759"/>
    <hyperlink ref="T1509" r:id="R27357607b8cf4d01"/>
    <hyperlink ref="V1509" r:id="Rdd37adc35bf946d2"/>
    <hyperlink ref="A1510" r:id="R164d5601ba3149dc"/>
    <hyperlink ref="E1510" r:id="R697cafc425184021"/>
    <hyperlink ref="Q1510" r:id="Rd63073d98d48454f"/>
    <hyperlink ref="S1510" r:id="Rf737af0b93dd4364"/>
    <hyperlink ref="T1510" r:id="R931d0149953c4642"/>
    <hyperlink ref="V1510" r:id="R9df1ae0ef4954a93"/>
    <hyperlink ref="A1511" r:id="Ra68993dc95ff40ef"/>
    <hyperlink ref="E1511" r:id="R2a895f7e3d3b4bf0"/>
    <hyperlink ref="A1512" r:id="R67cf310490ab4aec"/>
    <hyperlink ref="E1512" r:id="R70e48e92a7d84436"/>
    <hyperlink ref="R1512" r:id="R9dd9b363124740c1"/>
    <hyperlink ref="A1513" r:id="R9f5277e97fdc4e5a"/>
    <hyperlink ref="E1513" r:id="R8d9dd8550b174587"/>
    <hyperlink ref="S1513" r:id="R2fd17af6ee314dc6"/>
    <hyperlink ref="V1513" r:id="Rf652ec53f2634116"/>
    <hyperlink ref="A1514" r:id="R6e1493d722bf4b3b"/>
    <hyperlink ref="E1514" r:id="Rfba2253b6fb74255"/>
    <hyperlink ref="R1514" r:id="R0d12a9e1d6574733"/>
    <hyperlink ref="A1515" r:id="R44f13bd05e244105"/>
    <hyperlink ref="E1515" r:id="R34ea198a2dae47a3"/>
    <hyperlink ref="S1515" r:id="Rf4d80008a8d849b2"/>
    <hyperlink ref="V1515" r:id="Rc96ff62cb36142ae"/>
    <hyperlink ref="A1516" r:id="Rddac44de4a0c4d48"/>
    <hyperlink ref="E1516" r:id="Rc225fb6fda3e4fdd"/>
    <hyperlink ref="Q1516" r:id="Rd205e695b614498c"/>
    <hyperlink ref="R1516" r:id="Ra17def0524da4761"/>
    <hyperlink ref="S1516" r:id="R8459658a029f4fde"/>
    <hyperlink ref="V1516" r:id="Rd95bbb64560e4765"/>
    <hyperlink ref="A1517" r:id="Rf1ddcdac2fe2444f"/>
    <hyperlink ref="E1517" r:id="R4a6e320a194440bb"/>
    <hyperlink ref="S1517" r:id="R9729afdcab6541db"/>
    <hyperlink ref="V1517" r:id="R3561e32d2339484c"/>
    <hyperlink ref="A1518" r:id="R5ef09daaa8c84bf4"/>
    <hyperlink ref="E1518" r:id="R69d46e5c7dcb4ce8"/>
    <hyperlink ref="Q1518" r:id="R44b9f3dbf1a84a80"/>
    <hyperlink ref="S1518" r:id="R0acb7cbe0c9c44d5"/>
    <hyperlink ref="T1518" r:id="Rce67bc176a44456d"/>
    <hyperlink ref="V1518" r:id="R0004e67c3b584724"/>
    <hyperlink ref="A1519" r:id="Rc1347467a1174e43"/>
    <hyperlink ref="E1519" r:id="R622e487a7fbc4cbb"/>
    <hyperlink ref="A1520" r:id="R3f51df178a084875"/>
    <hyperlink ref="E1520" r:id="R0a189c505ac249db"/>
    <hyperlink ref="A1521" r:id="R03a89b3a68b54f21"/>
    <hyperlink ref="E1521" r:id="R3383c3c932b44c0f"/>
    <hyperlink ref="Q1521" r:id="Rad2bec3538ee4041"/>
    <hyperlink ref="S1521" r:id="Rf4a2bae490514193"/>
    <hyperlink ref="V1521" r:id="R6a936c1d3a78423b"/>
    <hyperlink ref="A1522" r:id="Rdbc6b6af711348ab"/>
    <hyperlink ref="E1522" r:id="Re526930c6a0e4bd9"/>
    <hyperlink ref="Q1522" r:id="R0ac984c57960412f"/>
    <hyperlink ref="S1522" r:id="R9008eb26741c4d8a"/>
    <hyperlink ref="V1522" r:id="R8c95354e72e54b61"/>
    <hyperlink ref="A1523" r:id="R59bcb93eb6b54148"/>
    <hyperlink ref="E1523" r:id="R8e5069b853284759"/>
    <hyperlink ref="A1524" r:id="R5c4ca0fb6cf5420d"/>
    <hyperlink ref="E1524" r:id="R6e9071ca4caa4acf"/>
    <hyperlink ref="A1525" r:id="Rfa46883edd464538"/>
    <hyperlink ref="E1525" r:id="Reb39e097246c4458"/>
    <hyperlink ref="A1526" r:id="R5dbff60c3d984ff4"/>
    <hyperlink ref="E1526" r:id="Rec976ba052ab47cc"/>
    <hyperlink ref="A1527" r:id="R6fb46e4481644211"/>
    <hyperlink ref="E1527" r:id="Ra1147b2117034388"/>
    <hyperlink ref="Q1527" r:id="R9a210b1df68d4633"/>
    <hyperlink ref="S1527" r:id="R170da287f0214c22"/>
    <hyperlink ref="V1527" r:id="R69fa31f8697c47fc"/>
    <hyperlink ref="A1528" r:id="Rb5b415674fa04c88"/>
    <hyperlink ref="E1528" r:id="R8bce1181a90d485d"/>
    <hyperlink ref="Q1528" r:id="Rf2f3b0f1841d4768"/>
    <hyperlink ref="S1528" r:id="Ra93739ab98a64ce9"/>
    <hyperlink ref="V1528" r:id="Rd04cb18275564377"/>
    <hyperlink ref="A1529" r:id="R006b32a77e4a4cac"/>
    <hyperlink ref="E1529" r:id="Rcd27e6b05af442ce"/>
    <hyperlink ref="Q1529" r:id="Rd496f835cf734ae2"/>
    <hyperlink ref="S1529" r:id="Rdbff945fc7224e74"/>
    <hyperlink ref="T1529" r:id="R52324b8bf2c44f34"/>
    <hyperlink ref="V1529" r:id="Rded4c24a063b4fc8"/>
    <hyperlink ref="A1530" r:id="Ra6a3eb6a5cb14cf5"/>
    <hyperlink ref="E1530" r:id="R672ae50a2e0046cb"/>
    <hyperlink ref="Q1530" r:id="R1659a513a9cf454e"/>
    <hyperlink ref="S1530" r:id="R0b84bc451db347a7"/>
    <hyperlink ref="T1530" r:id="Rdfb9c2d7d0164ac9"/>
    <hyperlink ref="V1530" r:id="R94f2bb97f4b34ede"/>
    <hyperlink ref="E1531" r:id="R3208c3b9d9284436"/>
    <hyperlink ref="Q1531" r:id="Rfa8c0e9c778e4274"/>
    <hyperlink ref="S1531" r:id="Rcfb10819ba6a422f"/>
    <hyperlink ref="V1531" r:id="R37e27c22ee3f4ce4"/>
    <hyperlink ref="E1532" r:id="R44557d35214b485e"/>
    <hyperlink ref="Q1532" r:id="Rac013ff9d6b94aba"/>
    <hyperlink ref="S1532" r:id="Rc3dfd04a64e74ed1"/>
    <hyperlink ref="T1532" r:id="Rc2dd49991d654124"/>
    <hyperlink ref="V1532" r:id="Ref138ab8330d497c"/>
    <hyperlink ref="A1533" r:id="R6e6a263c22084acc"/>
    <hyperlink ref="E1533" r:id="Red76a54036334cc0"/>
    <hyperlink ref="Q1533" r:id="R4f7d5d85031d4d7a"/>
    <hyperlink ref="S1533" r:id="Rc13160cbcfdb492b"/>
    <hyperlink ref="T1533" r:id="R6b3f73ba51a946c9"/>
    <hyperlink ref="V1533" r:id="Rc1bdc7023d0043fe"/>
    <hyperlink ref="A1534" r:id="R56b8516d9655481c"/>
    <hyperlink ref="E1534" r:id="Rb2f5449459cd4342"/>
    <hyperlink ref="Q1534" r:id="Rd5d18f5809054a70"/>
    <hyperlink ref="S1534" r:id="R3166c7495ea14077"/>
    <hyperlink ref="T1534" r:id="Ra25ac94a9d4344b3"/>
    <hyperlink ref="V1534" r:id="R8ee72161d12e4417"/>
    <hyperlink ref="A1535" r:id="Rb11673c778a74c44"/>
    <hyperlink ref="E1535" r:id="Re8011f206c3b4d9e"/>
    <hyperlink ref="Q1535" r:id="Rcf1de38c3e7e4d92"/>
    <hyperlink ref="S1535" r:id="Rc2dee9c2adf84b15"/>
    <hyperlink ref="T1535" r:id="R9d6af49bedfd4ca5"/>
    <hyperlink ref="V1535" r:id="R19c14515d7c64fae"/>
    <hyperlink ref="A1536" r:id="R19a52531b14c46fa"/>
    <hyperlink ref="E1536" r:id="Rd22c44e729cc44be"/>
    <hyperlink ref="Q1536" r:id="R5b4d7a8b3b864c08"/>
    <hyperlink ref="S1536" r:id="R8d5277579f7b4c12"/>
    <hyperlink ref="T1536" r:id="R0d9fdd439851447b"/>
    <hyperlink ref="V1536" r:id="R46cebd78cf4f447c"/>
    <hyperlink ref="A1537" r:id="R1d4f6c624b774a5a"/>
    <hyperlink ref="E1537" r:id="Rbd5407c2aef84bfe"/>
    <hyperlink ref="Q1537" r:id="Re481264e483144a7"/>
    <hyperlink ref="S1537" r:id="R62c5193f314e4687"/>
    <hyperlink ref="T1537" r:id="R33ceb786363a4a7a"/>
    <hyperlink ref="V1537" r:id="Rd2c9c1d0573d44e6"/>
    <hyperlink ref="A1538" r:id="Rc10be09e552c4e39"/>
    <hyperlink ref="E1538" r:id="Rd467c4de139f40d6"/>
    <hyperlink ref="Q1538" r:id="R2cfdc5ab1dce4a01"/>
    <hyperlink ref="R1538" r:id="R80e78e6919924066"/>
    <hyperlink ref="S1538" r:id="Rdc1fd733af6e4925"/>
    <hyperlink ref="T1538" r:id="R00a1f70d739044fd"/>
    <hyperlink ref="V1538" r:id="Rb99c980880bd42df"/>
    <hyperlink ref="A1539" r:id="Rb33d6c1c52144c8d"/>
    <hyperlink ref="E1539" r:id="R6c3b18be85754406"/>
    <hyperlink ref="Q1539" r:id="R2aed7dce21944537"/>
    <hyperlink ref="R1539" r:id="R6f21e1d535cb4861"/>
    <hyperlink ref="S1539" r:id="R15e891cb4b674619"/>
    <hyperlink ref="V1539" r:id="Rd33a2ac42f0b4bed"/>
    <hyperlink ref="A1540" r:id="Rb550c68631d04e52"/>
    <hyperlink ref="E1540" r:id="R46a35cf731cd48a4"/>
    <hyperlink ref="R1540" r:id="Rc37522acb0c94f52"/>
    <hyperlink ref="S1540" r:id="R39c7145928694aba"/>
    <hyperlink ref="T1540" r:id="R341f0f510e6d4b7d"/>
    <hyperlink ref="V1540" r:id="Rb76f13bea6964351"/>
    <hyperlink ref="A1541" r:id="Rfb5e4ba7423241fd"/>
    <hyperlink ref="E1541" r:id="Re01c0d870b3e4e2d"/>
    <hyperlink ref="Q1541" r:id="R5c977face8eb4b65"/>
    <hyperlink ref="S1541" r:id="R8a2cbe02397e46df"/>
    <hyperlink ref="V1541" r:id="R79fbbd4648904fe9"/>
    <hyperlink ref="A1542" r:id="Rf1fc85a7c4344ee4"/>
    <hyperlink ref="E1542" r:id="Re228a62c499d472d"/>
    <hyperlink ref="Q1542" r:id="Rebf88235b4ca4303"/>
    <hyperlink ref="R1542" r:id="R2e712c11ed9348fc"/>
    <hyperlink ref="S1542" r:id="R52008677395d4445"/>
    <hyperlink ref="T1542" r:id="Rf132dd37020445e9"/>
    <hyperlink ref="V1542" r:id="Re0f09696956a43e4"/>
    <hyperlink ref="A1543" r:id="Rcf413b60943045b1"/>
    <hyperlink ref="E1543" r:id="Rf16f5c116cd94078"/>
    <hyperlink ref="Q1543" r:id="R91d349ffffc54742"/>
    <hyperlink ref="R1543" r:id="R636285299ac5402a"/>
    <hyperlink ref="S1543" r:id="R18ebb242d1bd4b84"/>
    <hyperlink ref="T1543" r:id="R5afe68637b2f4384"/>
    <hyperlink ref="V1543" r:id="R301e462d4b32402c"/>
    <hyperlink ref="A1544" r:id="Rfb7d409d106642ae"/>
    <hyperlink ref="E1544" r:id="R58c9370a13bc4632"/>
    <hyperlink ref="Q1544" r:id="R5ae9fe92d19541ee"/>
    <hyperlink ref="R1544" r:id="R18d922930bb64010"/>
    <hyperlink ref="S1544" r:id="Rc04a8c80862f4c2f"/>
    <hyperlink ref="T1544" r:id="R5ff413dfc7b24a3b"/>
    <hyperlink ref="V1544" r:id="R924bdbdd0da34a69"/>
    <hyperlink ref="A1545" r:id="R7411e8db3da94e4b"/>
    <hyperlink ref="E1545" r:id="Rfefe80e7ab114f08"/>
    <hyperlink ref="R1545" r:id="R154db026aea043c1"/>
    <hyperlink ref="E1546" r:id="R279a5807ec8d419a"/>
    <hyperlink ref="A1547" r:id="Ra0b2cd7d0cec4499"/>
    <hyperlink ref="E1547" r:id="R5490b86339404474"/>
    <hyperlink ref="R1547" r:id="Rdf85adef89c0460b"/>
    <hyperlink ref="A1548" r:id="R6021c416b09945a9"/>
    <hyperlink ref="E1548" r:id="R7e2b9dd0150646a9"/>
    <hyperlink ref="A1549" r:id="R0b27d4873c3e4b0c"/>
    <hyperlink ref="E1549" r:id="Rc67f5c3e2a674169"/>
    <hyperlink ref="E1550" r:id="Rf7e3e3e2739d432a"/>
    <hyperlink ref="Q1550" r:id="R03e67c91bf8a4329"/>
    <hyperlink ref="S1550" r:id="Re824984cbbc74451"/>
    <hyperlink ref="T1550" r:id="Rf2f6c54465b34e8f"/>
    <hyperlink ref="V1550" r:id="R2ee394d44c4744e4"/>
    <hyperlink ref="A1551" r:id="R9b27aa10768d4325"/>
    <hyperlink ref="E1551" r:id="Ra40fa79a3c074374"/>
    <hyperlink ref="Q1551" r:id="R2205bfcb08b5441a"/>
    <hyperlink ref="S1551" r:id="R4f34aa096da4480b"/>
    <hyperlink ref="T1551" r:id="Rbfe9af1008de411f"/>
    <hyperlink ref="V1551" r:id="R110455613b0b4355"/>
    <hyperlink ref="A1552" r:id="R80de07f125b14b48"/>
    <hyperlink ref="E1552" r:id="Rd2e1c778286d4e25"/>
    <hyperlink ref="Q1552" r:id="Rc921af532c414815"/>
    <hyperlink ref="S1552" r:id="Rd819ee367a8746d4"/>
    <hyperlink ref="T1552" r:id="R2436aaf5f46e496e"/>
    <hyperlink ref="V1552" r:id="R2125adedafa845fe"/>
    <hyperlink ref="A1553" r:id="R99e5328aa69f4e8e"/>
    <hyperlink ref="E1553" r:id="Rbc5182b9886e465a"/>
    <hyperlink ref="Q1553" r:id="R279476ee3d9b4d82"/>
    <hyperlink ref="S1553" r:id="Rf2af644e06834332"/>
    <hyperlink ref="T1553" r:id="R38bd79e7d8e045dd"/>
    <hyperlink ref="V1553" r:id="R4586c19532d048f8"/>
    <hyperlink ref="A1554" r:id="Rc3d0109f88cb4720"/>
    <hyperlink ref="E1554" r:id="R76ffbb54874c496e"/>
    <hyperlink ref="Q1554" r:id="Rfb423cfb4702494a"/>
    <hyperlink ref="S1554" r:id="R57e737d8cbee4ffb"/>
    <hyperlink ref="T1554" r:id="R1c13a39e3d1a49ce"/>
    <hyperlink ref="V1554" r:id="R3b49285ea5754a6d"/>
    <hyperlink ref="A1555" r:id="Re9082e1a60c648bd"/>
    <hyperlink ref="E1555" r:id="R19988ea615f34aaa"/>
    <hyperlink ref="Q1555" r:id="Rf504cf25cc5b4e42"/>
    <hyperlink ref="S1555" r:id="R2f4c7df17ff74cef"/>
    <hyperlink ref="T1555" r:id="Ra3d17bce35754c46"/>
    <hyperlink ref="V1555" r:id="R020db3b7b1ae4510"/>
    <hyperlink ref="A1556" r:id="R7ab1add9837940f8"/>
    <hyperlink ref="E1556" r:id="R5600f18501184f4a"/>
    <hyperlink ref="Q1556" r:id="R4aa42e0bff2f4ba4"/>
    <hyperlink ref="S1556" r:id="R8a9bbc6a5074446d"/>
    <hyperlink ref="T1556" r:id="R6861e32ec6eb4047"/>
    <hyperlink ref="V1556" r:id="Rd2df0cf64d0f480f"/>
    <hyperlink ref="A1557" r:id="R15ede52edc2d4d5d"/>
    <hyperlink ref="E1557" r:id="R7d29de9fbc6c4c49"/>
    <hyperlink ref="Q1557" r:id="Rf2821869a82242c0"/>
    <hyperlink ref="S1557" r:id="R7de0a64024cd4e41"/>
    <hyperlink ref="T1557" r:id="Rbd77ea08265b4b6c"/>
    <hyperlink ref="V1557" r:id="R89116133defb4f2f"/>
    <hyperlink ref="A1558" r:id="R6fb84f90fc6a4686"/>
    <hyperlink ref="E1558" r:id="R801c2cc8a00b442d"/>
    <hyperlink ref="Q1558" r:id="R43fe3a68fc3c4bfa"/>
    <hyperlink ref="A1559" r:id="R08e9dae2a63a4f63"/>
    <hyperlink ref="E1559" r:id="R5bfbf554485c4b68"/>
    <hyperlink ref="A1560" r:id="R2f37a2438b5441ed"/>
    <hyperlink ref="E1560" r:id="R0a35a45a8faf40d1"/>
    <hyperlink ref="A1561" r:id="R7cca345a24da43a3"/>
    <hyperlink ref="E1561" r:id="R6d953b7207624e01"/>
    <hyperlink ref="A1562" r:id="R2156612b95404492"/>
    <hyperlink ref="E1562" r:id="Rf7848e55897b423d"/>
    <hyperlink ref="A1563" r:id="R72cfaf7a519e4cc9"/>
    <hyperlink ref="E1563" r:id="R0f3b828034534af7"/>
    <hyperlink ref="Q1563" r:id="Rd8212bf26cd74708"/>
    <hyperlink ref="S1563" r:id="Rb4b3a4c36c694fbc"/>
    <hyperlink ref="V1563" r:id="Re0a49ed3bcc141c3"/>
    <hyperlink ref="A1564" r:id="Radace72d567043e5"/>
    <hyperlink ref="E1564" r:id="Ra808c82f22614057"/>
    <hyperlink ref="Q1564" r:id="R919925c56c144b72"/>
    <hyperlink ref="S1564" r:id="R9241b5a286fe4b91"/>
    <hyperlink ref="T1564" r:id="Rfbea84b7d2ab4a09"/>
    <hyperlink ref="V1564" r:id="Rcaaba9960d754d18"/>
    <hyperlink ref="A1565" r:id="Reb2fad7e5ce441e1"/>
    <hyperlink ref="E1565" r:id="Rdbb29610ae994560"/>
    <hyperlink ref="Q1565" r:id="R967c4faf8e1840f2"/>
    <hyperlink ref="S1565" r:id="R95eef9c62a104229"/>
    <hyperlink ref="T1565" r:id="Ra27d263fb71047cf"/>
    <hyperlink ref="V1565" r:id="R37c0a353ac7c44a9"/>
    <hyperlink ref="A1566" r:id="Rb3cb86412ee14c73"/>
    <hyperlink ref="E1566" r:id="R46a3084129bf4120"/>
    <hyperlink ref="S1566" r:id="Rba065ad22177491c"/>
    <hyperlink ref="V1566" r:id="R8a644395faf3422e"/>
    <hyperlink ref="A1567" r:id="Rd998dcc40cf84f86"/>
    <hyperlink ref="E1567" r:id="R0644718fcd2244de"/>
    <hyperlink ref="Q1567" r:id="Ra1f89afb7a8f4629"/>
    <hyperlink ref="S1567" r:id="R813e68cbe8e14812"/>
    <hyperlink ref="T1567" r:id="R682acda4d4cc4827"/>
    <hyperlink ref="V1567" r:id="Ra816ac3abafe445f"/>
    <hyperlink ref="A1568" r:id="R44f0abdea2b845d0"/>
    <hyperlink ref="E1568" r:id="Rac8fe826a0294f78"/>
    <hyperlink ref="Q1568" r:id="R4d5bfe21b2f7434f"/>
    <hyperlink ref="S1568" r:id="Rebe48cdd917f4d61"/>
    <hyperlink ref="T1568" r:id="Racd27fda1b9a4b0e"/>
    <hyperlink ref="V1568" r:id="R755ea3618d0b48c6"/>
    <hyperlink ref="A1569" r:id="R3a97803ee5974dc5"/>
    <hyperlink ref="E1569" r:id="R5d1959513b354326"/>
    <hyperlink ref="R1569" r:id="R425e778695c24549"/>
    <hyperlink ref="A1570" r:id="R8893031c57ea492f"/>
    <hyperlink ref="E1570" r:id="Ra5cdd16563ab4725"/>
    <hyperlink ref="A1571" r:id="R1e68b9a086ee4cdd"/>
    <hyperlink ref="E1571" r:id="Rbbe9114fa400415f"/>
    <hyperlink ref="Q1571" r:id="R7fcdc0b1da444e5b"/>
    <hyperlink ref="S1571" r:id="Rb9f65fca3ad64915"/>
    <hyperlink ref="T1571" r:id="R95c250d6098143be"/>
    <hyperlink ref="V1571" r:id="Ra0d97dbc45854884"/>
    <hyperlink ref="A1572" r:id="R436fd9ff13ed4b2a"/>
    <hyperlink ref="E1572" r:id="Rcb39d27cb5c24de7"/>
    <hyperlink ref="Q1572" r:id="R043bf656102a4bdc"/>
    <hyperlink ref="S1572" r:id="Rfbbb764173f44705"/>
    <hyperlink ref="T1572" r:id="R0a31027cacd34109"/>
    <hyperlink ref="V1572" r:id="Rd78cb8caa17d484f"/>
    <hyperlink ref="A1573" r:id="Rbe347009e723425b"/>
    <hyperlink ref="E1573" r:id="R92f992e5ffae4948"/>
    <hyperlink ref="Q1573" r:id="R54a7a262f3974239"/>
    <hyperlink ref="A1574" r:id="Rc7b97675c8224f5d"/>
    <hyperlink ref="E1574" r:id="R866278c796fe42d7"/>
    <hyperlink ref="Q1574" r:id="R770a8db3a2da4c2f"/>
    <hyperlink ref="S1574" r:id="R759c922c78e44411"/>
    <hyperlink ref="T1574" r:id="R8333ed7716304277"/>
    <hyperlink ref="V1574" r:id="R22dfedf2fb754028"/>
    <hyperlink ref="A1575" r:id="R7852cf56563b4a00"/>
    <hyperlink ref="E1575" r:id="R9191a05971da4df2"/>
    <hyperlink ref="Q1575" r:id="R16d23827db2a431e"/>
    <hyperlink ref="S1575" r:id="Rf0409da323d74f10"/>
    <hyperlink ref="T1575" r:id="Rda7c16872df14813"/>
    <hyperlink ref="V1575" r:id="R445efefc44004440"/>
    <hyperlink ref="A1576" r:id="Re826b3951c0b468e"/>
    <hyperlink ref="E1576" r:id="R34699da7afaa40db"/>
    <hyperlink ref="Q1576" r:id="Rb5b71536b55d4d0b"/>
    <hyperlink ref="S1576" r:id="R7ac2f5eec8064b07"/>
    <hyperlink ref="T1576" r:id="R88cde7da21c8439e"/>
    <hyperlink ref="V1576" r:id="R78b1ccc9c78d4158"/>
    <hyperlink ref="A1577" r:id="R7eacda3dae62428c"/>
    <hyperlink ref="E1577" r:id="Rff10c8a7f08343ce"/>
    <hyperlink ref="Q1577" r:id="Re4ee67a02315498f"/>
    <hyperlink ref="S1577" r:id="Rd00b8cb9feec4a92"/>
    <hyperlink ref="T1577" r:id="R41bc5a82f72b4bbe"/>
    <hyperlink ref="V1577" r:id="Rf0bc9168d7aa441f"/>
    <hyperlink ref="A1578" r:id="R0ce4488189864eec"/>
    <hyperlink ref="E1578" r:id="Rb6369de9ba524d76"/>
    <hyperlink ref="A1579" r:id="R408291cbe6984fd1"/>
    <hyperlink ref="E1579" r:id="R1d7c6fceeb004066"/>
    <hyperlink ref="Q1579" r:id="R87dd980ba7cf4426"/>
    <hyperlink ref="R1579" r:id="R2eb764afe38b4299"/>
    <hyperlink ref="A1580" r:id="R5fb79ecf76fd4ba5"/>
    <hyperlink ref="E1580" r:id="R0602ea5a6a514732"/>
    <hyperlink ref="Q1580" r:id="R6459a9ae8ad940f5"/>
    <hyperlink ref="S1580" r:id="Ra744d084da9947f5"/>
    <hyperlink ref="V1580" r:id="Rc830c8a1798d44ae"/>
    <hyperlink ref="A1581" r:id="R1e7ca27ad1ad48af"/>
    <hyperlink ref="E1581" r:id="Rd6fb2792847e45e8"/>
    <hyperlink ref="Q1581" r:id="R4b4736a16ec141ff"/>
    <hyperlink ref="S1581" r:id="R7dcaebd76ae04ad6"/>
    <hyperlink ref="V1581" r:id="R5418ea5b17a24bc9"/>
    <hyperlink ref="A1582" r:id="Rc48ff23d3a424c4e"/>
    <hyperlink ref="E1582" r:id="R87b92485415441c2"/>
    <hyperlink ref="A1583" r:id="R4af4319669a54093"/>
    <hyperlink ref="E1583" r:id="Ra247a27657134f23"/>
    <hyperlink ref="Q1583" r:id="Rb9f845617f054bb5"/>
    <hyperlink ref="A1584" r:id="Rafd0ea0814fe4f18"/>
    <hyperlink ref="E1584" r:id="Rdb32d7ddfe2046f5"/>
    <hyperlink ref="A1585" r:id="R583d7c4e62354d03"/>
    <hyperlink ref="E1585" r:id="R2e8425cbd4b1475d"/>
    <hyperlink ref="Q1585" r:id="Rbb20cb225e5f4539"/>
    <hyperlink ref="S1585" r:id="Rae46ab58702947f9"/>
    <hyperlink ref="V1585" r:id="Rd48e65c201db4849"/>
    <hyperlink ref="A1586" r:id="R3c01079a3c2046a8"/>
    <hyperlink ref="E1586" r:id="Re64bb7813a414ca5"/>
    <hyperlink ref="Q1586" r:id="R94b98ea24f344484"/>
    <hyperlink ref="A1587" r:id="R03707c509aa04405"/>
    <hyperlink ref="E1587" r:id="R14296f6d2fa64095"/>
    <hyperlink ref="Q1587" r:id="Rf459a2860bd64e1d"/>
    <hyperlink ref="R1587" r:id="Rf1b7c663646b4803"/>
    <hyperlink ref="S1587" r:id="Rae2aaf491c634666"/>
    <hyperlink ref="T1587" r:id="R07088a9d240e4870"/>
    <hyperlink ref="V1587" r:id="R4cdd336c87d74cda"/>
    <hyperlink ref="A1588" r:id="R72b5113815664eef"/>
    <hyperlink ref="E1588" r:id="R283ece8eec4a43af"/>
    <hyperlink ref="Q1588" r:id="Ra0bcb36676fd4d97"/>
    <hyperlink ref="S1588" r:id="R70d9d77a8a8b4125"/>
    <hyperlink ref="V1588" r:id="Rdc53270de3484d38"/>
    <hyperlink ref="A1589" r:id="R7aa7212a4d7e40e2"/>
    <hyperlink ref="E1589" r:id="R88853ec6418e4b4c"/>
    <hyperlink ref="Q1589" r:id="Rf976c9936e20458b"/>
    <hyperlink ref="S1589" r:id="R10fa65ec0dcd45b5"/>
    <hyperlink ref="V1589" r:id="Rd9e7f384710542cf"/>
    <hyperlink ref="A1590" r:id="R5756efab36f14bf8"/>
    <hyperlink ref="E1590" r:id="Rc93048fcff864bb1"/>
    <hyperlink ref="Q1590" r:id="Rfbc1413a843648b8"/>
    <hyperlink ref="A1591" r:id="Ref73fa26f1c542f5"/>
    <hyperlink ref="E1591" r:id="Rf245c0d3982245a2"/>
    <hyperlink ref="S1591" r:id="Rd1e2fa923490497b"/>
    <hyperlink ref="V1591" r:id="R5b1590d420aa4cb3"/>
    <hyperlink ref="A1592" r:id="Rbfdaf891f5b44a9a"/>
    <hyperlink ref="E1592" r:id="Ra51846619c89415c"/>
    <hyperlink ref="S1592" r:id="R852d5076920647cb"/>
    <hyperlink ref="V1592" r:id="R6744a48d6a6a4fee"/>
    <hyperlink ref="A1593" r:id="R6a50beacc07040b1"/>
    <hyperlink ref="E1593" r:id="R2336698c8e1041d7"/>
    <hyperlink ref="S1593" r:id="R1ff9c423a24b4b2d"/>
    <hyperlink ref="V1593" r:id="Rdd12b8df2a684152"/>
    <hyperlink ref="A1594" r:id="R5093a66a6d844a6f"/>
    <hyperlink ref="E1594" r:id="R55d336984b4045be"/>
    <hyperlink ref="Q1594" r:id="R0ecf4c46e7394d52"/>
    <hyperlink ref="S1594" r:id="Rbc8bdb2c2f36492e"/>
    <hyperlink ref="T1594" r:id="R0a11cc65c19e49e4"/>
    <hyperlink ref="V1594" r:id="R37b4b28064b0446f"/>
    <hyperlink ref="A1595" r:id="R552138b52136414e"/>
    <hyperlink ref="E1595" r:id="Rad6ff71021204f7f"/>
    <hyperlink ref="A1596" r:id="R37f25135f923479e"/>
    <hyperlink ref="E1596" r:id="Rf9ed679d7a304e6b"/>
    <hyperlink ref="A1597" r:id="R501c84772ffb4f41"/>
    <hyperlink ref="E1597" r:id="R6c116de9c4d0428e"/>
    <hyperlink ref="Q1597" r:id="Rd6c76bd293e5449e"/>
    <hyperlink ref="S1597" r:id="R0f6ce92b60a549ed"/>
    <hyperlink ref="T1597" r:id="R9cf53d8ff42d4176"/>
    <hyperlink ref="V1597" r:id="Rad5cd430e4874a55"/>
    <hyperlink ref="E1598" r:id="R02c5238d184f4caf"/>
    <hyperlink ref="Q1598" r:id="R10b3736c4e5a4ba6"/>
    <hyperlink ref="S1598" r:id="R11a38a9433a843f3"/>
    <hyperlink ref="T1598" r:id="R5ba925504ab843db"/>
    <hyperlink ref="V1598" r:id="Rb8450bed3e73484c"/>
    <hyperlink ref="A1599" r:id="Rf39f32a154a54705"/>
    <hyperlink ref="E1599" r:id="Rbd7a90e4d9824228"/>
    <hyperlink ref="Q1599" r:id="R131d59f3f7464fca"/>
    <hyperlink ref="S1599" r:id="R9007eec1770b469c"/>
    <hyperlink ref="T1599" r:id="Ree116073d18b4503"/>
    <hyperlink ref="V1599" r:id="Rc7757fce900147ca"/>
    <hyperlink ref="A1600" r:id="R38bfddd7d770447b"/>
    <hyperlink ref="E1600" r:id="R29b8f5dab12745e9"/>
    <hyperlink ref="Q1600" r:id="R5189b8ebc48940e7"/>
    <hyperlink ref="V1600" r:id="Rc8c47c706ee242cb"/>
    <hyperlink ref="A1601" r:id="R316d2720bd15444e"/>
    <hyperlink ref="E1601" r:id="R0590d5512b044289"/>
    <hyperlink ref="Q1601" r:id="Re447ab9655984588"/>
    <hyperlink ref="V1601" r:id="Re73b18c140c94abd"/>
    <hyperlink ref="A1602" r:id="R1c4627fce83e4f91"/>
    <hyperlink ref="E1602" r:id="R7139532b99f14bea"/>
    <hyperlink ref="Q1602" r:id="R2d3eaaab6cec4c1c"/>
    <hyperlink ref="S1602" r:id="R8211d07ff5c64158"/>
    <hyperlink ref="T1602" r:id="R8e88e180c210443f"/>
    <hyperlink ref="V1602" r:id="R7e8881f546fe4ea8"/>
    <hyperlink ref="A1603" r:id="R6d8e9e155e904165"/>
    <hyperlink ref="E1603" r:id="Re0f923f1bd86478e"/>
    <hyperlink ref="A1604" r:id="Rec089e96fb7d4391"/>
    <hyperlink ref="E1604" r:id="R14d91c65a291430f"/>
    <hyperlink ref="Q1604" r:id="R86bd2a44d18041f5"/>
    <hyperlink ref="S1604" r:id="R03388c1ea2424d64"/>
    <hyperlink ref="T1604" r:id="R25a126f260fd45c6"/>
    <hyperlink ref="V1604" r:id="R7d39159d9aa5486c"/>
    <hyperlink ref="A1605" r:id="R1352a186bd864ac3"/>
    <hyperlink ref="E1605" r:id="R344677c761dc4c75"/>
    <hyperlink ref="A1606" r:id="Raa3987c5b96e4c50"/>
    <hyperlink ref="E1606" r:id="Rec40043edf0f4042"/>
    <hyperlink ref="R1606" r:id="R9b4062f7b24047c5"/>
    <hyperlink ref="A1607" r:id="R361699c9941c4bfa"/>
    <hyperlink ref="E1607" r:id="Rc772da049a0843e2"/>
    <hyperlink ref="A1608" r:id="R6095b165512f4bb7"/>
    <hyperlink ref="E1608" r:id="R1d0120a2c74249c4"/>
    <hyperlink ref="A1609" r:id="R35488dcbabad40aa"/>
    <hyperlink ref="E1609" r:id="R1828ccfd9ab34b86"/>
    <hyperlink ref="Q1609" r:id="Rdb0b1d3504e24e09"/>
    <hyperlink ref="S1609" r:id="R3abbdb9bbddb4914"/>
    <hyperlink ref="T1609" r:id="R894ea592e9ef46b3"/>
    <hyperlink ref="V1609" r:id="Rac20ba005bfa402d"/>
    <hyperlink ref="A1610" r:id="Rd14a559a9e304694"/>
    <hyperlink ref="E1610" r:id="R4797fce166b44bcd"/>
    <hyperlink ref="Q1610" r:id="R5fa86a815013413c"/>
    <hyperlink ref="S1610" r:id="Rcfcaec6e75ca47ec"/>
    <hyperlink ref="T1610" r:id="R96f09739bccf4f48"/>
    <hyperlink ref="V1610" r:id="R79de5f86b78e487c"/>
    <hyperlink ref="A1611" r:id="R34693bb47b504a8c"/>
    <hyperlink ref="E1611" r:id="Rbd5fe036481143ff"/>
    <hyperlink ref="Q1611" r:id="Rf4de2642b4b34eb2"/>
    <hyperlink ref="S1611" r:id="R1aa1d171c51140d5"/>
    <hyperlink ref="T1611" r:id="R6e37b435791e4807"/>
    <hyperlink ref="V1611" r:id="Rebd641b8a4d247d4"/>
    <hyperlink ref="A1612" r:id="Rba06c663ba7f424b"/>
    <hyperlink ref="E1612" r:id="R8d555ab1ae1a4f37"/>
    <hyperlink ref="Q1612" r:id="R64ab01cb87d14793"/>
    <hyperlink ref="S1612" r:id="R89c39a1420af41a2"/>
    <hyperlink ref="T1612" r:id="R291a0ffd2cb14f67"/>
    <hyperlink ref="V1612" r:id="R8323a2fa05f04c14"/>
    <hyperlink ref="A1613" r:id="R56c982b9807248ec"/>
    <hyperlink ref="E1613" r:id="Rd3cfa08a82ef4304"/>
    <hyperlink ref="A1614" r:id="Rf9298c51af14453e"/>
    <hyperlink ref="E1614" r:id="R7137844b7938421b"/>
    <hyperlink ref="Q1614" r:id="Ref6fa4ded6ef478e"/>
    <hyperlink ref="S1614" r:id="Rb32d575bebf44191"/>
    <hyperlink ref="T1614" r:id="R9875025f51c24629"/>
    <hyperlink ref="V1614" r:id="Rd79be50a76874dcc"/>
    <hyperlink ref="A1615" r:id="Rb813b9af7eac4511"/>
    <hyperlink ref="E1615" r:id="R51e786ab0ef04751"/>
    <hyperlink ref="Q1615" r:id="R09cbb1dd3a6b4528"/>
    <hyperlink ref="S1615" r:id="R53f5e53e9749401a"/>
    <hyperlink ref="T1615" r:id="Re953717145ee411b"/>
    <hyperlink ref="V1615" r:id="R9ffc4d16d83c4d3a"/>
    <hyperlink ref="A1616" r:id="Ra4ca4e2c07b64a48"/>
    <hyperlink ref="E1616" r:id="R34b975d296954978"/>
    <hyperlink ref="E1617" r:id="Ra380de72c1204f26"/>
    <hyperlink ref="S1617" r:id="R8c19dc5b60cc43fe"/>
    <hyperlink ref="T1617" r:id="R67c3eb45ca274085"/>
    <hyperlink ref="V1617" r:id="Rf66b9de7b65d4bee"/>
    <hyperlink ref="A1618" r:id="R0ad7483fe9db4691"/>
    <hyperlink ref="E1618" r:id="Reab36680a3414c0d"/>
    <hyperlink ref="Q1618" r:id="R7110e46019eb499a"/>
    <hyperlink ref="S1618" r:id="Rd3d04dd3e02e4546"/>
    <hyperlink ref="T1618" r:id="R3293d6efc05340e5"/>
    <hyperlink ref="V1618" r:id="Rbe68ac2dc269464b"/>
    <hyperlink ref="A1619" r:id="Re2b640bda8bd435f"/>
    <hyperlink ref="E1619" r:id="R4e0babdc67684ab5"/>
    <hyperlink ref="Q1619" r:id="Re7aa5db6a7ad490d"/>
    <hyperlink ref="S1619" r:id="R2467235240024f19"/>
    <hyperlink ref="T1619" r:id="Rd3ff4b4d85ae4ecb"/>
    <hyperlink ref="V1619" r:id="Rd5562dd0af0c4fa5"/>
    <hyperlink ref="A1620" r:id="R8872541e52b64096"/>
    <hyperlink ref="E1620" r:id="Re272fa678cd54ba6"/>
    <hyperlink ref="A1621" r:id="Rbdc113e2989e4fbf"/>
    <hyperlink ref="E1621" r:id="Rfff30b990c31493b"/>
    <hyperlink ref="Q1621" r:id="R0e6d33f952df4b44"/>
    <hyperlink ref="S1621" r:id="Rcc22f41c8e6449b4"/>
    <hyperlink ref="T1621" r:id="Rcbf639e998c04696"/>
    <hyperlink ref="V1621" r:id="Rcfb6b2cded8a476e"/>
    <hyperlink ref="A1622" r:id="Rdbb2c3ba1ca64e99"/>
    <hyperlink ref="E1622" r:id="R5980559643f848a1"/>
    <hyperlink ref="Q1622" r:id="Rbec8f8210e0540aa"/>
    <hyperlink ref="S1622" r:id="Rb664dcab6f25426f"/>
    <hyperlink ref="T1622" r:id="Rca291eeec0c24cb4"/>
    <hyperlink ref="V1622" r:id="R65131789e6224799"/>
    <hyperlink ref="A1623" r:id="Rd4e677455d2644d1"/>
    <hyperlink ref="E1623" r:id="R72ee191e67564d21"/>
    <hyperlink ref="Q1623" r:id="Rab9b199e922549c0"/>
    <hyperlink ref="S1623" r:id="Rd8318f20ce7a48c9"/>
    <hyperlink ref="T1623" r:id="R22ba50dd2bb24950"/>
    <hyperlink ref="V1623" r:id="R4a752bcf3022493d"/>
    <hyperlink ref="A1624" r:id="Rc62431a693674fa7"/>
    <hyperlink ref="E1624" r:id="R04a96487fd694708"/>
    <hyperlink ref="Q1624" r:id="Re9f9d8b462a04440"/>
    <hyperlink ref="S1624" r:id="R849687016b454e16"/>
    <hyperlink ref="T1624" r:id="R94de7fc2ede1474c"/>
    <hyperlink ref="V1624" r:id="Rf949b26942834429"/>
    <hyperlink ref="A1625" r:id="Rbed3cfb9bb714ad4"/>
    <hyperlink ref="E1625" r:id="Rfcef531706784e48"/>
    <hyperlink ref="Q1625" r:id="Rcac8645f20c246cc"/>
    <hyperlink ref="S1625" r:id="R8825c7b27bbb4b70"/>
    <hyperlink ref="T1625" r:id="Rdc11293d7ba7426d"/>
    <hyperlink ref="V1625" r:id="R17f7ddb869d8429b"/>
    <hyperlink ref="A1626" r:id="Reaf2e6ba86b741c5"/>
    <hyperlink ref="E1626" r:id="Re9f00cf891ee459b"/>
    <hyperlink ref="Q1626" r:id="Rceda617a74114635"/>
    <hyperlink ref="S1626" r:id="Rac799b0e7fc649fb"/>
    <hyperlink ref="T1626" r:id="R62a38b7f07d942af"/>
    <hyperlink ref="V1626" r:id="Ree6a962de4694463"/>
    <hyperlink ref="A1627" r:id="R0fafd095ea6e4599"/>
    <hyperlink ref="E1627" r:id="R2aa16b052ec548fb"/>
    <hyperlink ref="Q1627" r:id="Rad9acc4953184953"/>
    <hyperlink ref="S1627" r:id="R9a6a0e15f1754c3a"/>
    <hyperlink ref="T1627" r:id="Rf8e86110e9034676"/>
    <hyperlink ref="V1627" r:id="R22cac77763d848e9"/>
    <hyperlink ref="A1628" r:id="R9bc62cb6f4434800"/>
    <hyperlink ref="E1628" r:id="R023a818037eb403b"/>
    <hyperlink ref="Q1628" r:id="R09c0068b817c4176"/>
    <hyperlink ref="S1628" r:id="R101dc605b7af492c"/>
    <hyperlink ref="T1628" r:id="Rd49641af106a4a66"/>
    <hyperlink ref="V1628" r:id="Rc0390dd4b60c40f9"/>
    <hyperlink ref="A1629" r:id="R5c4f8987de9e4a89"/>
    <hyperlink ref="E1629" r:id="Red2163117d394ef8"/>
    <hyperlink ref="A1630" r:id="R383d33da75574373"/>
    <hyperlink ref="E1630" r:id="R6d904fbf2a6d4db9"/>
    <hyperlink ref="R1630" r:id="R79d06c8a6c744499"/>
    <hyperlink ref="E1631" r:id="Raf9acf33614247bf"/>
    <hyperlink ref="Q1631" r:id="Rbf7d7dfa43654b90"/>
    <hyperlink ref="R1631" r:id="R04256b8fd2074c67"/>
    <hyperlink ref="A1632" r:id="Rb3819ec6755e42e6"/>
    <hyperlink ref="E1632" r:id="R4cc0729d65cb4899"/>
    <hyperlink ref="Q1632" r:id="Rce47225ead07485f"/>
    <hyperlink ref="R1632" r:id="R3b84fd7154ee4a61"/>
    <hyperlink ref="A1633" r:id="R0062120cc4ba4582"/>
    <hyperlink ref="E1633" r:id="Rdb089904034e4b09"/>
    <hyperlink ref="A1634" r:id="R6d07eac306834fe9"/>
    <hyperlink ref="E1634" r:id="R1e033308d58c4ac8"/>
    <hyperlink ref="A1635" r:id="R22e1fef145364b68"/>
    <hyperlink ref="E1635" r:id="Re9f618d5ede348ee"/>
    <hyperlink ref="A1636" r:id="R036cf439b2b6479c"/>
    <hyperlink ref="E1636" r:id="R6e8067107270457c"/>
    <hyperlink ref="A1637" r:id="Rc2f1089d3d324c8f"/>
    <hyperlink ref="E1637" r:id="Rbb09a74b36a44d4e"/>
    <hyperlink ref="A1638" r:id="Ra22dcfb5ccb84366"/>
    <hyperlink ref="E1638" r:id="R69da68c1035f4cd8"/>
    <hyperlink ref="A1639" r:id="R24e9b8b7f157414e"/>
    <hyperlink ref="E1639" r:id="R97d9333822da484e"/>
    <hyperlink ref="Q1639" r:id="R9c2cc5c77c5c4732"/>
    <hyperlink ref="S1639" r:id="R9f734f5cd7db4496"/>
    <hyperlink ref="V1639" r:id="Rbb240e91997f45bc"/>
    <hyperlink ref="A1640" r:id="R04d26bec23c44b7c"/>
    <hyperlink ref="E1640" r:id="R29bd20f0cc5d4aca"/>
    <hyperlink ref="Q1640" r:id="Rdd85494cd5aa4e1f"/>
    <hyperlink ref="V1640" r:id="Rab30e28eee954ba5"/>
    <hyperlink ref="A1641" r:id="Rff5fb244746c4734"/>
    <hyperlink ref="E1641" r:id="Rc2d2e854b4d3484a"/>
    <hyperlink ref="Q1641" r:id="R112f39d2962e42b0"/>
    <hyperlink ref="S1641" r:id="R89ce47ad77a5479e"/>
    <hyperlink ref="T1641" r:id="Rb6cc1a1ad32e4271"/>
    <hyperlink ref="V1641" r:id="Rd717ea35299b487d"/>
    <hyperlink ref="A1642" r:id="R0238e75da4ec47d6"/>
    <hyperlink ref="E1642" r:id="R1a0e0b948b6a4c34"/>
    <hyperlink ref="A1643" r:id="Rfa30acfe67f84199"/>
    <hyperlink ref="E1643" r:id="Rc7eb7f8525b24c47"/>
    <hyperlink ref="R1643" r:id="Rfd1427ac78734cce"/>
    <hyperlink ref="A1644" r:id="Ra7b7d5692ef64b70"/>
    <hyperlink ref="E1644" r:id="Rcdce74a71e1247e3"/>
    <hyperlink ref="Q1644" r:id="Rdc3b193b2bc3473f"/>
    <hyperlink ref="S1644" r:id="R976f03a8989a45cf"/>
    <hyperlink ref="V1644" r:id="Rf562157333fd49f8"/>
    <hyperlink ref="A1645" r:id="Rc866fdcb135f4089"/>
    <hyperlink ref="E1645" r:id="Rac0b1e6ec2db4b40"/>
    <hyperlink ref="A1646" r:id="R62bb10159fac45c4"/>
    <hyperlink ref="E1646" r:id="Ra53bc8b24a98400f"/>
    <hyperlink ref="A1647" r:id="R341e7708531b42a4"/>
    <hyperlink ref="E1647" r:id="R3be031541f3c4fcd"/>
    <hyperlink ref="Q1647" r:id="R45e651454f4b4e63"/>
    <hyperlink ref="R1647" r:id="Rc69bb38cd4134120"/>
    <hyperlink ref="V1647" r:id="Rcd75f43536fe4c60"/>
    <hyperlink ref="A1648" r:id="R113cf0e63ba342a8"/>
    <hyperlink ref="E1648" r:id="Rd2eb01fc718f4943"/>
    <hyperlink ref="A1649" r:id="R1e38cd2f6c0847b3"/>
    <hyperlink ref="E1649" r:id="R3f887a28aea94831"/>
    <hyperlink ref="A1650" r:id="R10c23b8c96a34eba"/>
    <hyperlink ref="E1650" r:id="R4155a44f150b4252"/>
    <hyperlink ref="A1651" r:id="R59cdf04aaf554826"/>
    <hyperlink ref="E1651" r:id="Rd635390596a245b5"/>
    <hyperlink ref="Q1651" r:id="Rf33e77745d7349ee"/>
    <hyperlink ref="S1651" r:id="R248e7d9e55524ed9"/>
    <hyperlink ref="T1651" r:id="Rd019b76412924c31"/>
    <hyperlink ref="V1651" r:id="R9b55989635ce4121"/>
    <hyperlink ref="A1652" r:id="R36e6eff8cb654456"/>
    <hyperlink ref="E1652" r:id="Rfb1fe2a0382b408f"/>
    <hyperlink ref="A1653" r:id="R5542c6f65b794c87"/>
    <hyperlink ref="E1653" r:id="R1e643cf3be604102"/>
    <hyperlink ref="Q1653" r:id="R216f0cf7173343a4"/>
    <hyperlink ref="S1653" r:id="R8d0eee944cc04974"/>
    <hyperlink ref="T1653" r:id="Rae03104261ff4ee5"/>
    <hyperlink ref="V1653" r:id="Rc0b428fd626d4b31"/>
    <hyperlink ref="A1654" r:id="Rd3ead9fe27dc40f0"/>
    <hyperlink ref="E1654" r:id="R9287eb34fabe4e6d"/>
    <hyperlink ref="Q1654" r:id="R0513df88c82447d9"/>
    <hyperlink ref="S1654" r:id="Rd61d02d3017e480e"/>
    <hyperlink ref="T1654" r:id="R947e7df7cec24983"/>
    <hyperlink ref="V1654" r:id="R7d4d722cb1bc43c4"/>
    <hyperlink ref="A1655" r:id="Rc821530e190e4a7c"/>
    <hyperlink ref="E1655" r:id="R0b1a1b97cc0d4e92"/>
    <hyperlink ref="Q1655" r:id="R9d523c67c3be46f1"/>
    <hyperlink ref="S1655" r:id="Rc9abbb1a30104917"/>
    <hyperlink ref="T1655" r:id="R7f9f499ea8304ffb"/>
    <hyperlink ref="V1655" r:id="Rd8a3c52eb91b4754"/>
    <hyperlink ref="A1656" r:id="R057456fcc1c34df2"/>
    <hyperlink ref="E1656" r:id="R8e19a86de1df4893"/>
    <hyperlink ref="Q1656" r:id="R4142c93adfcd445b"/>
    <hyperlink ref="S1656" r:id="R0b1d8c809452499f"/>
    <hyperlink ref="T1656" r:id="R887af6cc170e4d6e"/>
    <hyperlink ref="V1656" r:id="Rf67afe3228234bf6"/>
    <hyperlink ref="A1657" r:id="R9521c826316549de"/>
    <hyperlink ref="E1657" r:id="R418f0f746556490e"/>
    <hyperlink ref="Q1657" r:id="R2d40df2a247a4da4"/>
    <hyperlink ref="S1657" r:id="Rdc643576f9d04ab1"/>
    <hyperlink ref="T1657" r:id="Rc56c4614aa0b4613"/>
    <hyperlink ref="V1657" r:id="R59e82f051b1f40e3"/>
    <hyperlink ref="A1658" r:id="R59f7cb962eb84a88"/>
    <hyperlink ref="E1658" r:id="Rad6aec4a238742b4"/>
    <hyperlink ref="Q1658" r:id="R0384cb1e69c44e7a"/>
    <hyperlink ref="S1658" r:id="R1c1dfd8213c84210"/>
    <hyperlink ref="T1658" r:id="R4ce828bff44f47e6"/>
    <hyperlink ref="V1658" r:id="Rf6617b503e724bd6"/>
    <hyperlink ref="A1659" r:id="R094098df0bbf434c"/>
    <hyperlink ref="E1659" r:id="R85b409e9360c46f8"/>
    <hyperlink ref="Q1659" r:id="R61f9ecd297534a6f"/>
    <hyperlink ref="S1659" r:id="R8f4dcf629abb4bf4"/>
    <hyperlink ref="T1659" r:id="Rffe37da4eec54a95"/>
    <hyperlink ref="V1659" r:id="Rbb5e397bba364147"/>
    <hyperlink ref="A1660" r:id="Rdcc3f89cdbf64072"/>
    <hyperlink ref="E1660" r:id="R51d0a52f55894462"/>
    <hyperlink ref="Q1660" r:id="Rec97ea0927dc4452"/>
    <hyperlink ref="S1660" r:id="Rab09da22fc18454d"/>
    <hyperlink ref="T1660" r:id="R44d33d4145c248fc"/>
    <hyperlink ref="V1660" r:id="R68f368f9473646ce"/>
    <hyperlink ref="A1661" r:id="Rec4de8174c144a3d"/>
    <hyperlink ref="E1661" r:id="R655e9e25e6b54a35"/>
    <hyperlink ref="Q1661" r:id="R66135941ebb64348"/>
    <hyperlink ref="S1661" r:id="R44d2c6ca770d4ffb"/>
    <hyperlink ref="T1661" r:id="Rede0d38029e14577"/>
    <hyperlink ref="V1661" r:id="Rb7ad39c47bf142d3"/>
    <hyperlink ref="A1662" r:id="Ra88db578ccd44da3"/>
    <hyperlink ref="E1662" r:id="R8bf5a73d5af5449f"/>
    <hyperlink ref="Q1662" r:id="Rc439b36984dd4810"/>
    <hyperlink ref="S1662" r:id="R59d62a6baa8a4303"/>
    <hyperlink ref="T1662" r:id="R646b7a0ed1c0439c"/>
    <hyperlink ref="V1662" r:id="Rf8163308e2c74b85"/>
    <hyperlink ref="A1663" r:id="Rd0ffb4b537954e80"/>
    <hyperlink ref="E1663" r:id="Rcf8ad9c9cb2d47cd"/>
    <hyperlink ref="Q1663" r:id="R97d22254b26041f1"/>
    <hyperlink ref="S1663" r:id="R190a6843c86a47e5"/>
    <hyperlink ref="T1663" r:id="R3c05c31243784b46"/>
    <hyperlink ref="V1663" r:id="Ra9f0d35670a4438b"/>
    <hyperlink ref="A1664" r:id="Rcfbc54c2265f466f"/>
    <hyperlink ref="E1664" r:id="R12fc67dd1c494227"/>
    <hyperlink ref="Q1664" r:id="R05a5f9802f484c8a"/>
    <hyperlink ref="S1664" r:id="Raef3cbe7d0904fdf"/>
    <hyperlink ref="T1664" r:id="R4a81be64f6d24d34"/>
    <hyperlink ref="V1664" r:id="Rcc815d9821044cbb"/>
    <hyperlink ref="A1665" r:id="R387231ec949f4391"/>
    <hyperlink ref="E1665" r:id="Rac5b40b00d5249bd"/>
    <hyperlink ref="Q1665" r:id="R68848a7f357042b2"/>
    <hyperlink ref="S1665" r:id="Read6c0140fbe41db"/>
    <hyperlink ref="T1665" r:id="R8f4fcddf05784962"/>
    <hyperlink ref="V1665" r:id="Ra362f062d7ca49c9"/>
    <hyperlink ref="A1666" r:id="R074ff8fd9a5d4ed3"/>
    <hyperlink ref="E1666" r:id="R87948ffba51c4ae9"/>
    <hyperlink ref="Q1666" r:id="R41cd4e043ed54198"/>
    <hyperlink ref="S1666" r:id="R6d9090945205496c"/>
    <hyperlink ref="T1666" r:id="R1ecf1e77feb94c5c"/>
    <hyperlink ref="V1666" r:id="R21467ac95652467a"/>
    <hyperlink ref="A1667" r:id="R5853815003cb49e7"/>
    <hyperlink ref="E1667" r:id="Refce9feef1834080"/>
    <hyperlink ref="Q1667" r:id="R880377ca2cb24872"/>
    <hyperlink ref="S1667" r:id="R169273a3f2c141ce"/>
    <hyperlink ref="T1667" r:id="R29493103e75a4b64"/>
    <hyperlink ref="V1667" r:id="R7103a20584de4aa6"/>
    <hyperlink ref="A1668" r:id="R1c20b1af8f7548ed"/>
    <hyperlink ref="E1668" r:id="Rf79eba4eacc04849"/>
    <hyperlink ref="Q1668" r:id="R441148d30e194df1"/>
    <hyperlink ref="S1668" r:id="R220defeee76d4f51"/>
    <hyperlink ref="T1668" r:id="R4c9343d8ad8d4e4c"/>
    <hyperlink ref="V1668" r:id="Rde8d8d96b71f4424"/>
    <hyperlink ref="A1669" r:id="Rb093148242db4ff2"/>
    <hyperlink ref="E1669" r:id="R06edede9ffa4409a"/>
    <hyperlink ref="Q1669" r:id="R96eda1e95eae410f"/>
    <hyperlink ref="S1669" r:id="Rea49ceec4a2041cf"/>
    <hyperlink ref="T1669" r:id="R265d697991ca4b60"/>
    <hyperlink ref="V1669" r:id="R911871b12fb14a1f"/>
    <hyperlink ref="A1670" r:id="R189779d424174f52"/>
    <hyperlink ref="E1670" r:id="R6c7eef9aa53f44dc"/>
    <hyperlink ref="A1671" r:id="Rd6a54171a4dd4653"/>
    <hyperlink ref="E1671" r:id="R51f9c5605a924dec"/>
    <hyperlink ref="Q1671" r:id="R65fd59a46f024420"/>
    <hyperlink ref="S1671" r:id="Rf58fb6174a97460e"/>
    <hyperlink ref="V1671" r:id="R7f385bb9c6114aec"/>
    <hyperlink ref="A1672" r:id="R84e57582461f471b"/>
    <hyperlink ref="E1672" r:id="Rf75c42d705d84b69"/>
    <hyperlink ref="A1673" r:id="R605886a08db446ec"/>
    <hyperlink ref="E1673" r:id="R8fa7d0d2294a4826"/>
    <hyperlink ref="Q1673" r:id="R5eeb2ad5a4234729"/>
    <hyperlink ref="R1673" r:id="R76e28674d9c442ed"/>
    <hyperlink ref="A1674" r:id="R9adcf552680c4c45"/>
    <hyperlink ref="E1674" r:id="Rde653dbdede44d07"/>
    <hyperlink ref="Q1674" r:id="R7c8ae4d681de4b69"/>
    <hyperlink ref="A1675" r:id="R3a476fee2fda440e"/>
    <hyperlink ref="E1675" r:id="R45428536acda478d"/>
    <hyperlink ref="Q1675" r:id="R2fcd9107eecd4d2b"/>
    <hyperlink ref="R1675" r:id="R93e7193dda574b30"/>
    <hyperlink ref="A1676" r:id="R5dbae4479b604710"/>
    <hyperlink ref="E1676" r:id="Rd227d6913b0944c1"/>
    <hyperlink ref="Q1676" r:id="R9ec37f320b6d400c"/>
    <hyperlink ref="R1676" r:id="Rf8b57f22b37e4470"/>
    <hyperlink ref="A1677" r:id="Rfd75bf7332b54973"/>
    <hyperlink ref="E1677" r:id="Rf83d30aee6254068"/>
    <hyperlink ref="Q1677" r:id="R73f28ce6b82a4956"/>
    <hyperlink ref="A1678" r:id="Rfbfd4c6c9f544110"/>
    <hyperlink ref="E1678" r:id="R597c5a092acf4353"/>
    <hyperlink ref="Q1678" r:id="Rd3d1f5d55b354d2e"/>
    <hyperlink ref="S1678" r:id="Ref87703871544b72"/>
    <hyperlink ref="V1678" r:id="R4a76de822ed54166"/>
    <hyperlink ref="A1679" r:id="R7becc3d15afa4ac8"/>
    <hyperlink ref="E1679" r:id="R95384dab39934d07"/>
    <hyperlink ref="Q1679" r:id="R9cbbc74dd1a14a11"/>
    <hyperlink ref="R1679" r:id="R829b034035834720"/>
    <hyperlink ref="A1680" r:id="R70fd0f2221fc4c0d"/>
    <hyperlink ref="E1680" r:id="Rce9b0c637da54fd4"/>
    <hyperlink ref="Q1680" r:id="R964556b7b5c14517"/>
    <hyperlink ref="A1681" r:id="R4338acf2c7a04348"/>
    <hyperlink ref="E1681" r:id="Rdcaceb8aa6a64fd8"/>
    <hyperlink ref="Q1681" r:id="Rc7595efe5f4c488e"/>
    <hyperlink ref="S1681" r:id="R59551fe40a944221"/>
    <hyperlink ref="V1681" r:id="Rd337f0d90f9c420e"/>
    <hyperlink ref="E1682" r:id="R0ed9c8024f4047cb"/>
    <hyperlink ref="Q1682" r:id="Rdd210929106e4613"/>
    <hyperlink ref="A1683" r:id="R94515cdd0e3d4fcd"/>
    <hyperlink ref="E1683" r:id="Rd5a308ac6a49427e"/>
    <hyperlink ref="Q1683" r:id="R16f08fffad5d4747"/>
    <hyperlink ref="V1683" r:id="Rbe145ae290564e13"/>
    <hyperlink ref="A1684" r:id="R5255dc31efcc4891"/>
    <hyperlink ref="E1684" r:id="R713dafc04be04d31"/>
    <hyperlink ref="A1685" r:id="R32613075274b4839"/>
    <hyperlink ref="E1685" r:id="Rf2003bf33a54461f"/>
    <hyperlink ref="Q1685" r:id="R7c77f0b907fe4a9f"/>
    <hyperlink ref="A1686" r:id="Ra633f9d39a5648a3"/>
    <hyperlink ref="E1686" r:id="R0d6f2192418d422b"/>
    <hyperlink ref="Q1686" r:id="R4f17b7cbfaa744b4"/>
    <hyperlink ref="A1687" r:id="Rac0d357ddbbc4048"/>
    <hyperlink ref="E1687" r:id="R341dc33621454dc7"/>
    <hyperlink ref="Q1687" r:id="R49a3b469a09a4a2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5553</v>
      </c>
      <c r="B1" s="4" t="s">
        <v>5554</v>
      </c>
      <c r="C1" s="4" t="s">
        <v>5555</v>
      </c>
      <c r="D1" s="4" t="s">
        <v>5556</v>
      </c>
      <c r="E1" s="4" t="s">
        <v>19</v>
      </c>
      <c r="F1" s="4" t="s">
        <v>22</v>
      </c>
      <c r="G1" s="4" t="s">
        <v>23</v>
      </c>
      <c r="H1" s="4" t="s">
        <v>24</v>
      </c>
      <c r="I1" s="4" t="s">
        <v>18</v>
      </c>
      <c r="J1" s="4" t="s">
        <v>20</v>
      </c>
      <c r="K1" s="4" t="s">
        <v>5557</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5558</v>
      </c>
      <c r="B1" s="1" t="s">
        <v>5559</v>
      </c>
      <c r="C1" s="1" t="s">
        <v>5560</v>
      </c>
    </row>
    <row r="2" ht="10.5" customHeight="1">
      <c r="A2" s="2"/>
      <c r="B2" s="3"/>
      <c r="C2" s="7"/>
      <c r="D2" s="7"/>
    </row>
    <row r="3">
      <c r="A3" s="3" t="s">
        <v>36</v>
      </c>
      <c r="B3" s="3" t="s">
        <v>5561</v>
      </c>
      <c r="C3" s="7" t="s">
        <v>333</v>
      </c>
      <c r="D3" s="7" t="s">
        <v>2848</v>
      </c>
    </row>
    <row r="4">
      <c r="A4" s="3" t="s">
        <v>2604</v>
      </c>
      <c r="B4" s="3" t="s">
        <v>5562</v>
      </c>
      <c r="C4" s="7" t="s">
        <v>217</v>
      </c>
      <c r="D4" s="7" t="s">
        <v>427</v>
      </c>
    </row>
    <row r="5">
      <c r="A5" s="3" t="s">
        <v>53</v>
      </c>
      <c r="B5" s="3" t="s">
        <v>278</v>
      </c>
      <c r="C5" s="7" t="s">
        <v>5563</v>
      </c>
      <c r="D5" s="7" t="s">
        <v>37</v>
      </c>
    </row>
    <row r="6" ht="30">
      <c r="A6" s="3" t="s">
        <v>802</v>
      </c>
      <c r="B6" s="3" t="s">
        <v>325</v>
      </c>
      <c r="C6" s="7" t="s">
        <v>5564</v>
      </c>
      <c r="D6" s="7" t="s">
        <v>657</v>
      </c>
    </row>
    <row r="7">
      <c r="A7" s="3" t="s">
        <v>207</v>
      </c>
      <c r="B7" s="3" t="s">
        <v>5565</v>
      </c>
      <c r="C7" s="7" t="s">
        <v>5566</v>
      </c>
      <c r="D7" s="7" t="s">
        <v>54</v>
      </c>
    </row>
    <row r="8">
      <c r="A8" s="3" t="s">
        <v>415</v>
      </c>
      <c r="B8" s="3" t="s">
        <v>41</v>
      </c>
      <c r="C8" s="7" t="s">
        <v>329</v>
      </c>
      <c r="D8" s="7" t="s">
        <v>5567</v>
      </c>
    </row>
    <row r="9" ht="30">
      <c r="A9" s="3" t="s">
        <v>22</v>
      </c>
      <c r="B9" s="3" t="s">
        <v>5568</v>
      </c>
      <c r="D9" s="7" t="s">
        <v>173</v>
      </c>
    </row>
    <row r="10" ht="30">
      <c r="A10" s="3" t="s">
        <v>5569</v>
      </c>
      <c r="B10" s="3" t="s">
        <v>5570</v>
      </c>
      <c r="D10" s="7" t="s">
        <v>5571</v>
      </c>
    </row>
    <row r="11">
      <c r="A11" s="3" t="s">
        <v>5572</v>
      </c>
      <c r="B11" s="3" t="s">
        <v>5573</v>
      </c>
    </row>
    <row r="12">
      <c r="A12" s="3" t="s">
        <v>189</v>
      </c>
      <c r="B12" s="3" t="s">
        <v>178</v>
      </c>
    </row>
    <row r="13">
      <c r="A13" s="3" t="s">
        <v>172</v>
      </c>
      <c r="B13" s="3" t="s">
        <v>5574</v>
      </c>
    </row>
    <row r="14">
      <c r="A14" s="3" t="s">
        <v>1326</v>
      </c>
      <c r="B14" s="3" t="s">
        <v>5575</v>
      </c>
    </row>
    <row r="15">
      <c r="A15" s="3" t="s">
        <v>5576</v>
      </c>
      <c r="B15" s="3" t="s">
        <v>1599</v>
      </c>
    </row>
    <row r="16">
      <c r="A16" s="3" t="s">
        <v>5577</v>
      </c>
      <c r="B16" s="3" t="s">
        <v>774</v>
      </c>
    </row>
    <row r="17">
      <c r="A17" s="3" t="s">
        <v>5578</v>
      </c>
      <c r="B17" s="3" t="s">
        <v>55</v>
      </c>
    </row>
    <row r="18">
      <c r="A18" s="3" t="s">
        <v>5100</v>
      </c>
      <c r="B18" s="3" t="s">
        <v>5579</v>
      </c>
    </row>
    <row r="19">
      <c r="A19" s="3" t="s">
        <v>5580</v>
      </c>
      <c r="B19" s="3" t="s">
        <v>359</v>
      </c>
    </row>
    <row r="20">
      <c r="A20" s="3" t="s">
        <v>194</v>
      </c>
      <c r="B20" s="3" t="s">
        <v>5581</v>
      </c>
    </row>
    <row r="21">
      <c r="A21" s="3" t="s">
        <v>47</v>
      </c>
      <c r="B21" s="3" t="s">
        <v>826</v>
      </c>
    </row>
    <row r="22">
      <c r="A22" s="3" t="s">
        <v>348</v>
      </c>
    </row>
    <row r="23">
      <c r="A23" s="3" t="s">
        <v>5582</v>
      </c>
    </row>
    <row r="24">
      <c r="A24" s="3" t="s">
        <v>406</v>
      </c>
    </row>
    <row r="25">
      <c r="A25" s="3" t="s">
        <v>5583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